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TEMP\"/>
    </mc:Choice>
  </mc:AlternateContent>
  <bookViews>
    <workbookView xWindow="-19320" yWindow="165" windowWidth="19440" windowHeight="15000" activeTab="1"/>
  </bookViews>
  <sheets>
    <sheet name="Temp 6-25" sheetId="12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4" l="1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3173" i="4"/>
  <c r="B3174" i="4"/>
  <c r="B3175" i="4"/>
  <c r="B3176" i="4"/>
  <c r="B3177" i="4"/>
  <c r="B3178" i="4"/>
  <c r="B3179" i="4"/>
  <c r="B3180" i="4"/>
  <c r="B3181" i="4"/>
  <c r="B3182" i="4"/>
  <c r="B3183" i="4"/>
  <c r="B3184" i="4"/>
  <c r="B3185" i="4"/>
  <c r="B3186" i="4"/>
  <c r="B3187" i="4"/>
  <c r="B3188" i="4"/>
  <c r="B3189" i="4"/>
  <c r="B3190" i="4"/>
  <c r="B3191" i="4"/>
  <c r="B3192" i="4"/>
  <c r="B3193" i="4"/>
  <c r="B3194" i="4"/>
  <c r="B3195" i="4"/>
  <c r="B3196" i="4"/>
  <c r="B3197" i="4"/>
  <c r="B3198" i="4"/>
  <c r="B3199" i="4"/>
  <c r="B3200" i="4"/>
  <c r="B3201" i="4"/>
  <c r="B3202" i="4"/>
  <c r="B3203" i="4"/>
  <c r="B3204" i="4"/>
  <c r="B3205" i="4"/>
  <c r="B3206" i="4"/>
  <c r="B3207" i="4"/>
  <c r="B3208" i="4"/>
  <c r="B3209" i="4"/>
  <c r="B3210" i="4"/>
  <c r="B3211" i="4"/>
  <c r="B3212" i="4"/>
  <c r="B3213" i="4"/>
  <c r="B3214" i="4"/>
  <c r="B3215" i="4"/>
  <c r="B3216" i="4"/>
  <c r="B3217" i="4"/>
  <c r="B3218" i="4"/>
  <c r="B3219" i="4"/>
  <c r="B3220" i="4"/>
  <c r="B3221" i="4"/>
  <c r="B3222" i="4"/>
  <c r="B3223" i="4"/>
  <c r="B3224" i="4"/>
  <c r="B3225" i="4"/>
  <c r="B3226" i="4"/>
  <c r="B3227" i="4"/>
  <c r="B3228" i="4"/>
  <c r="B3229" i="4"/>
  <c r="B3230" i="4"/>
  <c r="B3231" i="4"/>
  <c r="B3232" i="4"/>
  <c r="B3233" i="4"/>
  <c r="B3234" i="4"/>
  <c r="B3235" i="4"/>
  <c r="B3236" i="4"/>
  <c r="B3237" i="4"/>
  <c r="B3238" i="4"/>
  <c r="B3239" i="4"/>
  <c r="B3240" i="4"/>
  <c r="B3241" i="4"/>
  <c r="B3242" i="4"/>
  <c r="B3243" i="4"/>
  <c r="B3244" i="4"/>
  <c r="B3245" i="4"/>
  <c r="B3246" i="4"/>
  <c r="B3247" i="4"/>
  <c r="B3248" i="4"/>
  <c r="B3249" i="4"/>
  <c r="B3250" i="4"/>
  <c r="B3251" i="4"/>
  <c r="B3252" i="4"/>
  <c r="B3253" i="4"/>
  <c r="B3254" i="4"/>
  <c r="B3255" i="4"/>
  <c r="B3256" i="4"/>
  <c r="B3257" i="4"/>
  <c r="B3258" i="4"/>
  <c r="B3259" i="4"/>
  <c r="B3260" i="4"/>
  <c r="B3261" i="4"/>
  <c r="B3262" i="4"/>
  <c r="B3263" i="4"/>
  <c r="B3264" i="4"/>
  <c r="B3265" i="4"/>
  <c r="B3266" i="4"/>
  <c r="B3267" i="4"/>
  <c r="B3268" i="4"/>
  <c r="B3269" i="4"/>
  <c r="B3270" i="4"/>
  <c r="B3271" i="4"/>
  <c r="B3272" i="4"/>
  <c r="B3273" i="4"/>
  <c r="B3274" i="4"/>
  <c r="B3275" i="4"/>
  <c r="B3276" i="4"/>
  <c r="B3277" i="4"/>
  <c r="B3278" i="4"/>
  <c r="B3279" i="4"/>
  <c r="B3280" i="4"/>
  <c r="B3281" i="4"/>
  <c r="B3282" i="4"/>
  <c r="B3283" i="4"/>
  <c r="B3284" i="4"/>
  <c r="B3285" i="4"/>
  <c r="B3286" i="4"/>
  <c r="B3287" i="4"/>
  <c r="B3288" i="4"/>
  <c r="B3289" i="4"/>
  <c r="B3290" i="4"/>
  <c r="B3291" i="4"/>
  <c r="B3292" i="4"/>
  <c r="B3293" i="4"/>
  <c r="B3294" i="4"/>
  <c r="B3295" i="4"/>
  <c r="B3296" i="4"/>
  <c r="B3297" i="4"/>
  <c r="B3298" i="4"/>
  <c r="B3299" i="4"/>
  <c r="B3300" i="4"/>
  <c r="B3301" i="4"/>
  <c r="B3302" i="4"/>
  <c r="B3303" i="4"/>
  <c r="B3304" i="4"/>
  <c r="B3305" i="4"/>
  <c r="B3306" i="4"/>
  <c r="B3307" i="4"/>
  <c r="B3308" i="4"/>
  <c r="B3309" i="4"/>
  <c r="B3310" i="4"/>
  <c r="B3311" i="4"/>
  <c r="B3312" i="4"/>
  <c r="B3313" i="4"/>
  <c r="B3314" i="4"/>
  <c r="B3315" i="4"/>
  <c r="B3316" i="4"/>
  <c r="B3317" i="4"/>
  <c r="B3318" i="4"/>
  <c r="B3319" i="4"/>
  <c r="B3320" i="4"/>
  <c r="B3321" i="4"/>
  <c r="B3322" i="4"/>
  <c r="B3323" i="4"/>
  <c r="B3324" i="4"/>
  <c r="B3325" i="4"/>
  <c r="B3326" i="4"/>
  <c r="B3327" i="4"/>
  <c r="B3328" i="4"/>
  <c r="B3329" i="4"/>
  <c r="B3330" i="4"/>
  <c r="B3331" i="4"/>
  <c r="B3332" i="4"/>
  <c r="B3333" i="4"/>
  <c r="B3334" i="4"/>
  <c r="B3335" i="4"/>
  <c r="B3336" i="4"/>
  <c r="B3337" i="4"/>
  <c r="B3338" i="4"/>
  <c r="B3339" i="4"/>
  <c r="B3340" i="4"/>
  <c r="B3341" i="4"/>
  <c r="B3342" i="4"/>
  <c r="B3343" i="4"/>
  <c r="B3344" i="4"/>
  <c r="B3345" i="4"/>
  <c r="B3346" i="4"/>
  <c r="B3347" i="4"/>
  <c r="B3348" i="4"/>
  <c r="B3349" i="4"/>
  <c r="B3350" i="4"/>
  <c r="B3351" i="4"/>
  <c r="B3352" i="4"/>
  <c r="B3353" i="4"/>
  <c r="B3354" i="4"/>
  <c r="B3355" i="4"/>
  <c r="B3356" i="4"/>
  <c r="B3357" i="4"/>
  <c r="B3358" i="4"/>
  <c r="B3359" i="4"/>
  <c r="B3360" i="4"/>
  <c r="B3361" i="4"/>
  <c r="B3362" i="4"/>
  <c r="B3363" i="4"/>
  <c r="B3364" i="4"/>
  <c r="B3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1347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56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29" i="4"/>
</calcChain>
</file>

<file path=xl/sharedStrings.xml><?xml version="1.0" encoding="utf-8"?>
<sst xmlns="http://schemas.openxmlformats.org/spreadsheetml/2006/main" count="8" uniqueCount="6">
  <si>
    <t>Date</t>
  </si>
  <si>
    <t>Time of Day</t>
  </si>
  <si>
    <t>Bucket Temp 1</t>
  </si>
  <si>
    <t>Bucket Temp 2</t>
  </si>
  <si>
    <t>(F)</t>
  </si>
  <si>
    <t>Temp to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</si>
</sst>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5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979886450407229E-2"/>
          <c:y val="7.6888182540511343E-2"/>
          <c:w val="0.84751872257169791"/>
          <c:h val="0.8354982338906397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Data!$B$3:$B$3364</c:f>
              <c:numCache>
                <c:formatCode>h:mm;@</c:formatCode>
                <c:ptCount val="3362"/>
                <c:pt idx="0">
                  <c:v>0.37936342592729488</c:v>
                </c:pt>
                <c:pt idx="1">
                  <c:v>0.37947916666598758</c:v>
                </c:pt>
                <c:pt idx="2">
                  <c:v>0.37959490740468027</c:v>
                </c:pt>
                <c:pt idx="3">
                  <c:v>0.37971064815064892</c:v>
                </c:pt>
                <c:pt idx="4">
                  <c:v>0.37982638888934162</c:v>
                </c:pt>
                <c:pt idx="5">
                  <c:v>0.37994212962803431</c:v>
                </c:pt>
                <c:pt idx="6">
                  <c:v>0.38005787037400296</c:v>
                </c:pt>
                <c:pt idx="7">
                  <c:v>0.38017361111269565</c:v>
                </c:pt>
                <c:pt idx="8">
                  <c:v>0.38028935185138835</c:v>
                </c:pt>
                <c:pt idx="9">
                  <c:v>0.38040509259008104</c:v>
                </c:pt>
                <c:pt idx="10">
                  <c:v>0.38052083333604969</c:v>
                </c:pt>
                <c:pt idx="11">
                  <c:v>0.38063657407474238</c:v>
                </c:pt>
                <c:pt idx="12">
                  <c:v>0.38075231481343508</c:v>
                </c:pt>
                <c:pt idx="13">
                  <c:v>0.38086805555212777</c:v>
                </c:pt>
                <c:pt idx="14">
                  <c:v>0.38098379629809642</c:v>
                </c:pt>
                <c:pt idx="15">
                  <c:v>0.38109953703678912</c:v>
                </c:pt>
                <c:pt idx="16">
                  <c:v>0.38121527777548181</c:v>
                </c:pt>
                <c:pt idx="17">
                  <c:v>0.38133101852145046</c:v>
                </c:pt>
                <c:pt idx="18">
                  <c:v>0.38144675926014315</c:v>
                </c:pt>
                <c:pt idx="19">
                  <c:v>0.38156249999883585</c:v>
                </c:pt>
                <c:pt idx="20">
                  <c:v>0.38167824073752854</c:v>
                </c:pt>
                <c:pt idx="21">
                  <c:v>0.38179398148349719</c:v>
                </c:pt>
                <c:pt idx="22">
                  <c:v>0.38190972222218988</c:v>
                </c:pt>
                <c:pt idx="23">
                  <c:v>0.38202546296088258</c:v>
                </c:pt>
                <c:pt idx="24">
                  <c:v>0.38214120370685123</c:v>
                </c:pt>
                <c:pt idx="25">
                  <c:v>0.38225694444554392</c:v>
                </c:pt>
                <c:pt idx="26">
                  <c:v>0.38237268518423662</c:v>
                </c:pt>
                <c:pt idx="27">
                  <c:v>0.38248842592292931</c:v>
                </c:pt>
                <c:pt idx="28">
                  <c:v>0.38260416666889796</c:v>
                </c:pt>
                <c:pt idx="29">
                  <c:v>0.38271990740759065</c:v>
                </c:pt>
                <c:pt idx="30">
                  <c:v>0.38283564814628335</c:v>
                </c:pt>
                <c:pt idx="31">
                  <c:v>0.382951388892252</c:v>
                </c:pt>
                <c:pt idx="32">
                  <c:v>0.38306712963094469</c:v>
                </c:pt>
                <c:pt idx="33">
                  <c:v>0.38318287036963739</c:v>
                </c:pt>
                <c:pt idx="34">
                  <c:v>0.38329861110833008</c:v>
                </c:pt>
                <c:pt idx="35">
                  <c:v>0.38341435185429873</c:v>
                </c:pt>
                <c:pt idx="36">
                  <c:v>0.38353009259299142</c:v>
                </c:pt>
                <c:pt idx="37">
                  <c:v>0.38364583333168412</c:v>
                </c:pt>
                <c:pt idx="38">
                  <c:v>0.38376157407765277</c:v>
                </c:pt>
                <c:pt idx="39">
                  <c:v>0.38387731481634546</c:v>
                </c:pt>
                <c:pt idx="40">
                  <c:v>0.38399305555503815</c:v>
                </c:pt>
                <c:pt idx="41">
                  <c:v>0.38410879629373085</c:v>
                </c:pt>
                <c:pt idx="42">
                  <c:v>0.3842245370396995</c:v>
                </c:pt>
                <c:pt idx="43">
                  <c:v>0.38434027777839219</c:v>
                </c:pt>
                <c:pt idx="44">
                  <c:v>0.38445601851708489</c:v>
                </c:pt>
                <c:pt idx="45">
                  <c:v>0.38457175925577758</c:v>
                </c:pt>
                <c:pt idx="46">
                  <c:v>0.38468750000174623</c:v>
                </c:pt>
                <c:pt idx="47">
                  <c:v>0.38480324074043892</c:v>
                </c:pt>
                <c:pt idx="48">
                  <c:v>0.38491898147913162</c:v>
                </c:pt>
                <c:pt idx="49">
                  <c:v>0.38503472222510027</c:v>
                </c:pt>
                <c:pt idx="50">
                  <c:v>0.38515046296379296</c:v>
                </c:pt>
                <c:pt idx="51">
                  <c:v>0.38526620370248565</c:v>
                </c:pt>
                <c:pt idx="52">
                  <c:v>0.38538194444117835</c:v>
                </c:pt>
                <c:pt idx="53">
                  <c:v>0.385497685187147</c:v>
                </c:pt>
                <c:pt idx="54">
                  <c:v>0.38561342592583969</c:v>
                </c:pt>
                <c:pt idx="55">
                  <c:v>0.38572916666453239</c:v>
                </c:pt>
                <c:pt idx="56">
                  <c:v>0.38584490741050104</c:v>
                </c:pt>
                <c:pt idx="57">
                  <c:v>0.38596064814919373</c:v>
                </c:pt>
                <c:pt idx="58">
                  <c:v>0.38607638888788642</c:v>
                </c:pt>
                <c:pt idx="59">
                  <c:v>0.38619212962657912</c:v>
                </c:pt>
                <c:pt idx="60">
                  <c:v>0.38631944444205146</c:v>
                </c:pt>
                <c:pt idx="61">
                  <c:v>0.38643518518802011</c:v>
                </c:pt>
                <c:pt idx="62">
                  <c:v>0.38655092592671281</c:v>
                </c:pt>
                <c:pt idx="63">
                  <c:v>0.3866666666654055</c:v>
                </c:pt>
                <c:pt idx="64">
                  <c:v>0.38678240740409819</c:v>
                </c:pt>
                <c:pt idx="65">
                  <c:v>0.38689814815006685</c:v>
                </c:pt>
                <c:pt idx="66">
                  <c:v>0.38701388888875954</c:v>
                </c:pt>
                <c:pt idx="67">
                  <c:v>0.38712962962745223</c:v>
                </c:pt>
                <c:pt idx="68">
                  <c:v>0.38724537037342088</c:v>
                </c:pt>
                <c:pt idx="69">
                  <c:v>0.38736111111211358</c:v>
                </c:pt>
                <c:pt idx="70">
                  <c:v>0.38747685185080627</c:v>
                </c:pt>
                <c:pt idx="71">
                  <c:v>0.38759259258949896</c:v>
                </c:pt>
                <c:pt idx="72">
                  <c:v>0.38770833333546761</c:v>
                </c:pt>
                <c:pt idx="73">
                  <c:v>0.38782407407416031</c:v>
                </c:pt>
                <c:pt idx="74">
                  <c:v>0.387939814812853</c:v>
                </c:pt>
                <c:pt idx="75">
                  <c:v>0.38805555555882165</c:v>
                </c:pt>
                <c:pt idx="76">
                  <c:v>0.38817129629751435</c:v>
                </c:pt>
                <c:pt idx="77">
                  <c:v>0.38828703703620704</c:v>
                </c:pt>
                <c:pt idx="78">
                  <c:v>0.38840277777489973</c:v>
                </c:pt>
                <c:pt idx="79">
                  <c:v>0.38851851852086838</c:v>
                </c:pt>
                <c:pt idx="80">
                  <c:v>0.38863425925956108</c:v>
                </c:pt>
                <c:pt idx="81">
                  <c:v>0.38874999999825377</c:v>
                </c:pt>
                <c:pt idx="82">
                  <c:v>0.38886574074422242</c:v>
                </c:pt>
                <c:pt idx="83">
                  <c:v>0.38898148148291511</c:v>
                </c:pt>
                <c:pt idx="84">
                  <c:v>0.38909722222160781</c:v>
                </c:pt>
                <c:pt idx="85">
                  <c:v>0.38922453703708015</c:v>
                </c:pt>
                <c:pt idx="86">
                  <c:v>0.38934027777577285</c:v>
                </c:pt>
                <c:pt idx="87">
                  <c:v>0.3894560185217415</c:v>
                </c:pt>
                <c:pt idx="88">
                  <c:v>0.38957175926043419</c:v>
                </c:pt>
                <c:pt idx="89">
                  <c:v>0.38968749999912689</c:v>
                </c:pt>
                <c:pt idx="90">
                  <c:v>0.38980324073781958</c:v>
                </c:pt>
                <c:pt idx="91">
                  <c:v>0.38991898148378823</c:v>
                </c:pt>
                <c:pt idx="92">
                  <c:v>0.39003472222248092</c:v>
                </c:pt>
                <c:pt idx="93">
                  <c:v>0.39015046296117362</c:v>
                </c:pt>
                <c:pt idx="94">
                  <c:v>0.39026620370714227</c:v>
                </c:pt>
                <c:pt idx="95">
                  <c:v>0.39038194444583496</c:v>
                </c:pt>
                <c:pt idx="96">
                  <c:v>0.39049768518452765</c:v>
                </c:pt>
                <c:pt idx="97">
                  <c:v>0.39061342592322035</c:v>
                </c:pt>
                <c:pt idx="98">
                  <c:v>0.390729166669189</c:v>
                </c:pt>
                <c:pt idx="99">
                  <c:v>0.39084490740788169</c:v>
                </c:pt>
                <c:pt idx="100">
                  <c:v>0.39096064814657439</c:v>
                </c:pt>
                <c:pt idx="101">
                  <c:v>0.39107638888526708</c:v>
                </c:pt>
                <c:pt idx="102">
                  <c:v>0.39119212963123573</c:v>
                </c:pt>
                <c:pt idx="103">
                  <c:v>0.39130787036992842</c:v>
                </c:pt>
                <c:pt idx="104">
                  <c:v>0.39142361110862112</c:v>
                </c:pt>
                <c:pt idx="105">
                  <c:v>0.39153935185458977</c:v>
                </c:pt>
                <c:pt idx="106">
                  <c:v>0.39165509259328246</c:v>
                </c:pt>
                <c:pt idx="107">
                  <c:v>0.39177083333197515</c:v>
                </c:pt>
                <c:pt idx="108">
                  <c:v>0.39188657407066785</c:v>
                </c:pt>
                <c:pt idx="109">
                  <c:v>0.3920023148166365</c:v>
                </c:pt>
                <c:pt idx="110">
                  <c:v>0.39211805555532919</c:v>
                </c:pt>
                <c:pt idx="111">
                  <c:v>0.39223379629402189</c:v>
                </c:pt>
                <c:pt idx="112">
                  <c:v>0.39234953703999054</c:v>
                </c:pt>
                <c:pt idx="113">
                  <c:v>0.39246527777868323</c:v>
                </c:pt>
                <c:pt idx="114">
                  <c:v>0.39258101851737592</c:v>
                </c:pt>
                <c:pt idx="115">
                  <c:v>0.39269675925606862</c:v>
                </c:pt>
                <c:pt idx="116">
                  <c:v>0.39281250000203727</c:v>
                </c:pt>
                <c:pt idx="117">
                  <c:v>0.39292824074072996</c:v>
                </c:pt>
                <c:pt idx="118">
                  <c:v>0.39304398147942265</c:v>
                </c:pt>
                <c:pt idx="119">
                  <c:v>0.39315972222539131</c:v>
                </c:pt>
                <c:pt idx="120">
                  <c:v>0.393275462964084</c:v>
                </c:pt>
                <c:pt idx="121">
                  <c:v>0.39339120370277669</c:v>
                </c:pt>
                <c:pt idx="122">
                  <c:v>0.39350694444146939</c:v>
                </c:pt>
                <c:pt idx="123">
                  <c:v>0.39362268518743804</c:v>
                </c:pt>
                <c:pt idx="124">
                  <c:v>0.39373842592613073</c:v>
                </c:pt>
                <c:pt idx="125">
                  <c:v>0.39385416666482342</c:v>
                </c:pt>
                <c:pt idx="126">
                  <c:v>0.39396990741079208</c:v>
                </c:pt>
                <c:pt idx="127">
                  <c:v>0.39408564814948477</c:v>
                </c:pt>
                <c:pt idx="128">
                  <c:v>0.39420138888817746</c:v>
                </c:pt>
                <c:pt idx="129">
                  <c:v>0.39431712962687016</c:v>
                </c:pt>
                <c:pt idx="130">
                  <c:v>0.39443287037283881</c:v>
                </c:pt>
                <c:pt idx="131">
                  <c:v>0.3945486111115315</c:v>
                </c:pt>
                <c:pt idx="132">
                  <c:v>0.39466435185022419</c:v>
                </c:pt>
                <c:pt idx="133">
                  <c:v>0.39478009259619284</c:v>
                </c:pt>
                <c:pt idx="134">
                  <c:v>0.39489583333488554</c:v>
                </c:pt>
                <c:pt idx="135">
                  <c:v>0.39501157407357823</c:v>
                </c:pt>
                <c:pt idx="136">
                  <c:v>0.39512731481227092</c:v>
                </c:pt>
                <c:pt idx="137">
                  <c:v>0.39524305555823958</c:v>
                </c:pt>
                <c:pt idx="138">
                  <c:v>0.39535879629693227</c:v>
                </c:pt>
                <c:pt idx="139">
                  <c:v>0.39547453703562496</c:v>
                </c:pt>
                <c:pt idx="140">
                  <c:v>0.39559027777431766</c:v>
                </c:pt>
                <c:pt idx="141">
                  <c:v>0.39570601852028631</c:v>
                </c:pt>
                <c:pt idx="142">
                  <c:v>0.395821759258979</c:v>
                </c:pt>
                <c:pt idx="143">
                  <c:v>0.39593749999767169</c:v>
                </c:pt>
                <c:pt idx="144">
                  <c:v>0.39605324074364034</c:v>
                </c:pt>
                <c:pt idx="145">
                  <c:v>0.39616898148233304</c:v>
                </c:pt>
                <c:pt idx="146">
                  <c:v>0.39628472222102573</c:v>
                </c:pt>
                <c:pt idx="147">
                  <c:v>0.39640046295971842</c:v>
                </c:pt>
                <c:pt idx="148">
                  <c:v>0.39651620370568708</c:v>
                </c:pt>
                <c:pt idx="149">
                  <c:v>0.39663194444437977</c:v>
                </c:pt>
                <c:pt idx="150">
                  <c:v>0.39674768518307246</c:v>
                </c:pt>
                <c:pt idx="151">
                  <c:v>0.39687499999854481</c:v>
                </c:pt>
                <c:pt idx="152">
                  <c:v>0.3969907407372375</c:v>
                </c:pt>
                <c:pt idx="153">
                  <c:v>0.39710648148320615</c:v>
                </c:pt>
                <c:pt idx="154">
                  <c:v>0.39722222222189885</c:v>
                </c:pt>
                <c:pt idx="155">
                  <c:v>0.39733796296059154</c:v>
                </c:pt>
                <c:pt idx="156">
                  <c:v>0.39745370370656019</c:v>
                </c:pt>
                <c:pt idx="157">
                  <c:v>0.39756944444525288</c:v>
                </c:pt>
                <c:pt idx="158">
                  <c:v>0.39768518518394558</c:v>
                </c:pt>
                <c:pt idx="159">
                  <c:v>0.39780092592263827</c:v>
                </c:pt>
                <c:pt idx="160">
                  <c:v>0.39791666666860692</c:v>
                </c:pt>
                <c:pt idx="161">
                  <c:v>0.39803240740729962</c:v>
                </c:pt>
                <c:pt idx="162">
                  <c:v>0.39814814814599231</c:v>
                </c:pt>
                <c:pt idx="163">
                  <c:v>0.39826388889196096</c:v>
                </c:pt>
                <c:pt idx="164">
                  <c:v>0.39837962963065365</c:v>
                </c:pt>
                <c:pt idx="165">
                  <c:v>0.39849537036934635</c:v>
                </c:pt>
                <c:pt idx="166">
                  <c:v>0.39861111110803904</c:v>
                </c:pt>
                <c:pt idx="167">
                  <c:v>0.39872685185400769</c:v>
                </c:pt>
                <c:pt idx="168">
                  <c:v>0.39884259259270038</c:v>
                </c:pt>
                <c:pt idx="169">
                  <c:v>0.39895833333139308</c:v>
                </c:pt>
                <c:pt idx="170">
                  <c:v>0.39907407407736173</c:v>
                </c:pt>
                <c:pt idx="171">
                  <c:v>0.39918981481605442</c:v>
                </c:pt>
                <c:pt idx="172">
                  <c:v>0.39930555555474712</c:v>
                </c:pt>
                <c:pt idx="173">
                  <c:v>0.39942129629343981</c:v>
                </c:pt>
                <c:pt idx="174">
                  <c:v>0.39953703703940846</c:v>
                </c:pt>
                <c:pt idx="175">
                  <c:v>0.39965277777810115</c:v>
                </c:pt>
                <c:pt idx="176">
                  <c:v>0.39976851851679385</c:v>
                </c:pt>
                <c:pt idx="177">
                  <c:v>0.3998842592627625</c:v>
                </c:pt>
                <c:pt idx="178">
                  <c:v>0.40000000000145519</c:v>
                </c:pt>
                <c:pt idx="179">
                  <c:v>0.40011574074014788</c:v>
                </c:pt>
                <c:pt idx="180">
                  <c:v>0.40023148147884058</c:v>
                </c:pt>
                <c:pt idx="181">
                  <c:v>0.40034722222480923</c:v>
                </c:pt>
                <c:pt idx="182">
                  <c:v>0.40046296296350192</c:v>
                </c:pt>
                <c:pt idx="183">
                  <c:v>0.40057870370219462</c:v>
                </c:pt>
                <c:pt idx="184">
                  <c:v>0.40069444444088731</c:v>
                </c:pt>
                <c:pt idx="185">
                  <c:v>0.40082175925635966</c:v>
                </c:pt>
                <c:pt idx="186">
                  <c:v>0.40093750000232831</c:v>
                </c:pt>
                <c:pt idx="187">
                  <c:v>0.401053240741021</c:v>
                </c:pt>
                <c:pt idx="188">
                  <c:v>0.40116898147971369</c:v>
                </c:pt>
                <c:pt idx="189">
                  <c:v>0.40128472222568234</c:v>
                </c:pt>
                <c:pt idx="190">
                  <c:v>0.40140046296437504</c:v>
                </c:pt>
                <c:pt idx="191">
                  <c:v>0.40151620370306773</c:v>
                </c:pt>
                <c:pt idx="192">
                  <c:v>0.40163194444176042</c:v>
                </c:pt>
                <c:pt idx="193">
                  <c:v>0.40174768518772908</c:v>
                </c:pt>
                <c:pt idx="194">
                  <c:v>0.40186342592642177</c:v>
                </c:pt>
                <c:pt idx="195">
                  <c:v>0.40197916666511446</c:v>
                </c:pt>
                <c:pt idx="196">
                  <c:v>0.40209490740380716</c:v>
                </c:pt>
                <c:pt idx="197">
                  <c:v>0.40221064814977581</c:v>
                </c:pt>
                <c:pt idx="198">
                  <c:v>0.4023263888884685</c:v>
                </c:pt>
                <c:pt idx="199">
                  <c:v>0.40244212962716119</c:v>
                </c:pt>
                <c:pt idx="200">
                  <c:v>0.40255787037312984</c:v>
                </c:pt>
                <c:pt idx="201">
                  <c:v>0.40267361111182254</c:v>
                </c:pt>
                <c:pt idx="202">
                  <c:v>0.40278935185051523</c:v>
                </c:pt>
                <c:pt idx="203">
                  <c:v>0.40290509258920792</c:v>
                </c:pt>
                <c:pt idx="204">
                  <c:v>0.40302083333517658</c:v>
                </c:pt>
                <c:pt idx="205">
                  <c:v>0.40313657407386927</c:v>
                </c:pt>
                <c:pt idx="206">
                  <c:v>0.40325231481256196</c:v>
                </c:pt>
                <c:pt idx="207">
                  <c:v>0.40336805555853061</c:v>
                </c:pt>
                <c:pt idx="208">
                  <c:v>0.40348379629722331</c:v>
                </c:pt>
                <c:pt idx="209">
                  <c:v>0.403599537035916</c:v>
                </c:pt>
                <c:pt idx="210">
                  <c:v>0.40371527777460869</c:v>
                </c:pt>
                <c:pt idx="211">
                  <c:v>0.40383101852057735</c:v>
                </c:pt>
                <c:pt idx="212">
                  <c:v>0.40394675925927004</c:v>
                </c:pt>
                <c:pt idx="213">
                  <c:v>0.40406249999796273</c:v>
                </c:pt>
                <c:pt idx="214">
                  <c:v>0.40417824074393138</c:v>
                </c:pt>
                <c:pt idx="215">
                  <c:v>0.40429398148262408</c:v>
                </c:pt>
                <c:pt idx="216">
                  <c:v>0.40440972222131677</c:v>
                </c:pt>
                <c:pt idx="217">
                  <c:v>0.40452546296000946</c:v>
                </c:pt>
                <c:pt idx="218">
                  <c:v>0.40464120370597811</c:v>
                </c:pt>
                <c:pt idx="219">
                  <c:v>0.40475694444467081</c:v>
                </c:pt>
                <c:pt idx="220">
                  <c:v>0.4048726851833635</c:v>
                </c:pt>
                <c:pt idx="221">
                  <c:v>0.40498842592933215</c:v>
                </c:pt>
                <c:pt idx="222">
                  <c:v>0.40510416666802485</c:v>
                </c:pt>
                <c:pt idx="223">
                  <c:v>0.40521990740671754</c:v>
                </c:pt>
                <c:pt idx="224">
                  <c:v>0.40533564814541023</c:v>
                </c:pt>
                <c:pt idx="225">
                  <c:v>0.40545138889137888</c:v>
                </c:pt>
                <c:pt idx="226">
                  <c:v>0.40556712963007158</c:v>
                </c:pt>
                <c:pt idx="227">
                  <c:v>0.40568287036876427</c:v>
                </c:pt>
                <c:pt idx="228">
                  <c:v>0.40579861111473292</c:v>
                </c:pt>
                <c:pt idx="229">
                  <c:v>0.40591435185342561</c:v>
                </c:pt>
                <c:pt idx="230">
                  <c:v>0.40603009259211831</c:v>
                </c:pt>
                <c:pt idx="231">
                  <c:v>0.406145833330811</c:v>
                </c:pt>
                <c:pt idx="232">
                  <c:v>0.40626157407677965</c:v>
                </c:pt>
                <c:pt idx="233">
                  <c:v>0.40637731481547235</c:v>
                </c:pt>
                <c:pt idx="234">
                  <c:v>0.40649305555416504</c:v>
                </c:pt>
                <c:pt idx="235">
                  <c:v>0.40660879629285773</c:v>
                </c:pt>
                <c:pt idx="236">
                  <c:v>0.40672453703882638</c:v>
                </c:pt>
                <c:pt idx="237">
                  <c:v>0.40684027777751908</c:v>
                </c:pt>
                <c:pt idx="238">
                  <c:v>0.40695601851621177</c:v>
                </c:pt>
                <c:pt idx="239">
                  <c:v>0.40707175926218042</c:v>
                </c:pt>
                <c:pt idx="240">
                  <c:v>0.40718750000087311</c:v>
                </c:pt>
                <c:pt idx="241">
                  <c:v>0.40730324073956581</c:v>
                </c:pt>
                <c:pt idx="242">
                  <c:v>0.4074189814782585</c:v>
                </c:pt>
                <c:pt idx="243">
                  <c:v>0.40753472222422715</c:v>
                </c:pt>
                <c:pt idx="244">
                  <c:v>0.40765046296291985</c:v>
                </c:pt>
                <c:pt idx="245">
                  <c:v>0.40776620370161254</c:v>
                </c:pt>
                <c:pt idx="246">
                  <c:v>0.40788194444758119</c:v>
                </c:pt>
                <c:pt idx="247">
                  <c:v>0.40799768518627388</c:v>
                </c:pt>
                <c:pt idx="248">
                  <c:v>0.40811342592496658</c:v>
                </c:pt>
                <c:pt idx="249">
                  <c:v>0.40822916666365927</c:v>
                </c:pt>
                <c:pt idx="250">
                  <c:v>0.40834490740962792</c:v>
                </c:pt>
                <c:pt idx="251">
                  <c:v>0.40846064814832062</c:v>
                </c:pt>
                <c:pt idx="252">
                  <c:v>0.40857638888701331</c:v>
                </c:pt>
                <c:pt idx="253">
                  <c:v>0.40869212963298196</c:v>
                </c:pt>
                <c:pt idx="254">
                  <c:v>0.40880787037167465</c:v>
                </c:pt>
                <c:pt idx="255">
                  <c:v>0.40892361111036735</c:v>
                </c:pt>
                <c:pt idx="256">
                  <c:v>0.40903935184906004</c:v>
                </c:pt>
                <c:pt idx="257">
                  <c:v>0.40915509259502869</c:v>
                </c:pt>
                <c:pt idx="258">
                  <c:v>0.40927083333372138</c:v>
                </c:pt>
                <c:pt idx="259">
                  <c:v>0.40938657407241408</c:v>
                </c:pt>
                <c:pt idx="260">
                  <c:v>0.40950231481838273</c:v>
                </c:pt>
                <c:pt idx="261">
                  <c:v>0.40961805555707542</c:v>
                </c:pt>
                <c:pt idx="262">
                  <c:v>0.40973379629576812</c:v>
                </c:pt>
                <c:pt idx="263">
                  <c:v>0.40984953703446081</c:v>
                </c:pt>
                <c:pt idx="264">
                  <c:v>0.40996527778042946</c:v>
                </c:pt>
                <c:pt idx="265">
                  <c:v>0.41009259259590181</c:v>
                </c:pt>
                <c:pt idx="266">
                  <c:v>0.4102083333345945</c:v>
                </c:pt>
                <c:pt idx="267">
                  <c:v>0.41032407407328719</c:v>
                </c:pt>
                <c:pt idx="268">
                  <c:v>0.41043981481197989</c:v>
                </c:pt>
                <c:pt idx="269">
                  <c:v>0.41055555555794854</c:v>
                </c:pt>
                <c:pt idx="270">
                  <c:v>0.41067129629664123</c:v>
                </c:pt>
                <c:pt idx="271">
                  <c:v>0.41078703703533392</c:v>
                </c:pt>
                <c:pt idx="272">
                  <c:v>0.41090277778130258</c:v>
                </c:pt>
                <c:pt idx="273">
                  <c:v>0.41101851851999527</c:v>
                </c:pt>
                <c:pt idx="274">
                  <c:v>0.41113425925868796</c:v>
                </c:pt>
                <c:pt idx="275">
                  <c:v>0.41124999999738066</c:v>
                </c:pt>
                <c:pt idx="276">
                  <c:v>0.41136574074334931</c:v>
                </c:pt>
                <c:pt idx="277">
                  <c:v>0.411481481482042</c:v>
                </c:pt>
                <c:pt idx="278">
                  <c:v>0.41159722222073469</c:v>
                </c:pt>
                <c:pt idx="279">
                  <c:v>0.41171296295942739</c:v>
                </c:pt>
                <c:pt idx="280">
                  <c:v>0.41182870370539604</c:v>
                </c:pt>
                <c:pt idx="281">
                  <c:v>0.41194444444408873</c:v>
                </c:pt>
                <c:pt idx="282">
                  <c:v>0.41206018518278142</c:v>
                </c:pt>
                <c:pt idx="283">
                  <c:v>0.41217592592875008</c:v>
                </c:pt>
                <c:pt idx="284">
                  <c:v>0.41229166666744277</c:v>
                </c:pt>
                <c:pt idx="285">
                  <c:v>0.41240740740613546</c:v>
                </c:pt>
                <c:pt idx="286">
                  <c:v>0.41252314814482816</c:v>
                </c:pt>
                <c:pt idx="287">
                  <c:v>0.41263888889079681</c:v>
                </c:pt>
                <c:pt idx="288">
                  <c:v>0.4127546296294895</c:v>
                </c:pt>
                <c:pt idx="289">
                  <c:v>0.41287037036818219</c:v>
                </c:pt>
                <c:pt idx="290">
                  <c:v>0.41298611111415084</c:v>
                </c:pt>
                <c:pt idx="291">
                  <c:v>0.41310185185284354</c:v>
                </c:pt>
                <c:pt idx="292">
                  <c:v>0.41321759259153623</c:v>
                </c:pt>
                <c:pt idx="293">
                  <c:v>0.41333333333022892</c:v>
                </c:pt>
                <c:pt idx="294">
                  <c:v>0.41344907407619758</c:v>
                </c:pt>
                <c:pt idx="295">
                  <c:v>0.41356481481489027</c:v>
                </c:pt>
                <c:pt idx="296">
                  <c:v>0.41368055555358296</c:v>
                </c:pt>
                <c:pt idx="297">
                  <c:v>0.41379629629955161</c:v>
                </c:pt>
                <c:pt idx="298">
                  <c:v>0.41391203703824431</c:v>
                </c:pt>
                <c:pt idx="299">
                  <c:v>0.414027777776937</c:v>
                </c:pt>
                <c:pt idx="300">
                  <c:v>0.41414351851562969</c:v>
                </c:pt>
                <c:pt idx="301">
                  <c:v>0.41425925926159834</c:v>
                </c:pt>
                <c:pt idx="302">
                  <c:v>0.41437500000029104</c:v>
                </c:pt>
                <c:pt idx="303">
                  <c:v>0.41449074073898373</c:v>
                </c:pt>
                <c:pt idx="304">
                  <c:v>0.41460648148495238</c:v>
                </c:pt>
                <c:pt idx="305">
                  <c:v>0.41472222222364508</c:v>
                </c:pt>
                <c:pt idx="306">
                  <c:v>0.41483796296233777</c:v>
                </c:pt>
                <c:pt idx="307">
                  <c:v>0.41495370370103046</c:v>
                </c:pt>
                <c:pt idx="308">
                  <c:v>0.41506944444699911</c:v>
                </c:pt>
                <c:pt idx="309">
                  <c:v>0.41518518518569181</c:v>
                </c:pt>
                <c:pt idx="310">
                  <c:v>0.4153009259243845</c:v>
                </c:pt>
                <c:pt idx="311">
                  <c:v>0.41541666666307719</c:v>
                </c:pt>
                <c:pt idx="312">
                  <c:v>0.41553240740904585</c:v>
                </c:pt>
                <c:pt idx="313">
                  <c:v>0.41564814814773854</c:v>
                </c:pt>
                <c:pt idx="314">
                  <c:v>0.41576388888643123</c:v>
                </c:pt>
                <c:pt idx="315">
                  <c:v>0.41587962963239988</c:v>
                </c:pt>
                <c:pt idx="316">
                  <c:v>0.41599537037109258</c:v>
                </c:pt>
                <c:pt idx="317">
                  <c:v>0.41611111110978527</c:v>
                </c:pt>
                <c:pt idx="318">
                  <c:v>0.41622685184847796</c:v>
                </c:pt>
                <c:pt idx="319">
                  <c:v>0.41634259259444661</c:v>
                </c:pt>
                <c:pt idx="320">
                  <c:v>0.41645833333313931</c:v>
                </c:pt>
                <c:pt idx="321">
                  <c:v>0.41658564814861165</c:v>
                </c:pt>
                <c:pt idx="322">
                  <c:v>0.41670138888730435</c:v>
                </c:pt>
                <c:pt idx="323">
                  <c:v>0.41681712962599704</c:v>
                </c:pt>
                <c:pt idx="324">
                  <c:v>0.41693287037196569</c:v>
                </c:pt>
                <c:pt idx="325">
                  <c:v>0.41704861111065838</c:v>
                </c:pt>
                <c:pt idx="326">
                  <c:v>0.41716435184935108</c:v>
                </c:pt>
                <c:pt idx="327">
                  <c:v>0.41728009259531973</c:v>
                </c:pt>
                <c:pt idx="328">
                  <c:v>0.41739583333401242</c:v>
                </c:pt>
                <c:pt idx="329">
                  <c:v>0.41751157407270512</c:v>
                </c:pt>
                <c:pt idx="330">
                  <c:v>0.41762731481139781</c:v>
                </c:pt>
                <c:pt idx="331">
                  <c:v>0.41774305555736646</c:v>
                </c:pt>
                <c:pt idx="332">
                  <c:v>0.41785879629605915</c:v>
                </c:pt>
                <c:pt idx="333">
                  <c:v>0.41797453703475185</c:v>
                </c:pt>
                <c:pt idx="334">
                  <c:v>0.4180902777807205</c:v>
                </c:pt>
                <c:pt idx="335">
                  <c:v>0.41820601851941319</c:v>
                </c:pt>
                <c:pt idx="336">
                  <c:v>0.41832175925810589</c:v>
                </c:pt>
                <c:pt idx="337">
                  <c:v>0.41843749999679858</c:v>
                </c:pt>
                <c:pt idx="338">
                  <c:v>0.41855324074276723</c:v>
                </c:pt>
                <c:pt idx="339">
                  <c:v>0.41866898148145992</c:v>
                </c:pt>
                <c:pt idx="340">
                  <c:v>0.41878472222015262</c:v>
                </c:pt>
                <c:pt idx="341">
                  <c:v>0.41890046296612127</c:v>
                </c:pt>
                <c:pt idx="342">
                  <c:v>0.41901620370481396</c:v>
                </c:pt>
                <c:pt idx="343">
                  <c:v>0.41913194444350665</c:v>
                </c:pt>
                <c:pt idx="344">
                  <c:v>0.41924768518219935</c:v>
                </c:pt>
                <c:pt idx="345">
                  <c:v>0.419363425928168</c:v>
                </c:pt>
                <c:pt idx="346">
                  <c:v>0.41947916666686069</c:v>
                </c:pt>
                <c:pt idx="347">
                  <c:v>0.41959490740555339</c:v>
                </c:pt>
                <c:pt idx="348">
                  <c:v>0.41971064815152204</c:v>
                </c:pt>
                <c:pt idx="349">
                  <c:v>0.41982638889021473</c:v>
                </c:pt>
                <c:pt idx="350">
                  <c:v>0.41994212962890742</c:v>
                </c:pt>
                <c:pt idx="351">
                  <c:v>0.42005787036760012</c:v>
                </c:pt>
                <c:pt idx="352">
                  <c:v>0.42017361111356877</c:v>
                </c:pt>
                <c:pt idx="353">
                  <c:v>0.42028935185226146</c:v>
                </c:pt>
                <c:pt idx="354">
                  <c:v>0.42040509259095415</c:v>
                </c:pt>
                <c:pt idx="355">
                  <c:v>0.42052083333692281</c:v>
                </c:pt>
                <c:pt idx="356">
                  <c:v>0.4206365740756155</c:v>
                </c:pt>
                <c:pt idx="357">
                  <c:v>0.42075231481430819</c:v>
                </c:pt>
                <c:pt idx="358">
                  <c:v>0.42086805555300089</c:v>
                </c:pt>
                <c:pt idx="359">
                  <c:v>0.42098379629896954</c:v>
                </c:pt>
                <c:pt idx="360">
                  <c:v>0.42109953703766223</c:v>
                </c:pt>
                <c:pt idx="361">
                  <c:v>0.42121527777635492</c:v>
                </c:pt>
                <c:pt idx="362">
                  <c:v>0.42133101851504762</c:v>
                </c:pt>
                <c:pt idx="363">
                  <c:v>0.42145833333051996</c:v>
                </c:pt>
                <c:pt idx="364">
                  <c:v>0.42157407407648861</c:v>
                </c:pt>
                <c:pt idx="365">
                  <c:v>0.42168981481518131</c:v>
                </c:pt>
                <c:pt idx="366">
                  <c:v>0.421805555553874</c:v>
                </c:pt>
                <c:pt idx="367">
                  <c:v>0.42192129629984265</c:v>
                </c:pt>
                <c:pt idx="368">
                  <c:v>0.42203703703853535</c:v>
                </c:pt>
                <c:pt idx="369">
                  <c:v>0.42215277777722804</c:v>
                </c:pt>
                <c:pt idx="370">
                  <c:v>0.42226851851592073</c:v>
                </c:pt>
                <c:pt idx="371">
                  <c:v>0.42238425926188938</c:v>
                </c:pt>
                <c:pt idx="372">
                  <c:v>0.42250000000058208</c:v>
                </c:pt>
                <c:pt idx="373">
                  <c:v>0.42261574073927477</c:v>
                </c:pt>
                <c:pt idx="374">
                  <c:v>0.42273148147796746</c:v>
                </c:pt>
                <c:pt idx="375">
                  <c:v>0.42284722222393611</c:v>
                </c:pt>
                <c:pt idx="376">
                  <c:v>0.42296296296262881</c:v>
                </c:pt>
                <c:pt idx="377">
                  <c:v>0.4230787037013215</c:v>
                </c:pt>
                <c:pt idx="378">
                  <c:v>0.42319444444729015</c:v>
                </c:pt>
                <c:pt idx="379">
                  <c:v>0.42331018518598285</c:v>
                </c:pt>
                <c:pt idx="380">
                  <c:v>0.42342592592467554</c:v>
                </c:pt>
                <c:pt idx="381">
                  <c:v>0.42354166666336823</c:v>
                </c:pt>
                <c:pt idx="382">
                  <c:v>0.42365740740933688</c:v>
                </c:pt>
                <c:pt idx="383">
                  <c:v>0.42377314814802958</c:v>
                </c:pt>
                <c:pt idx="384">
                  <c:v>0.42388888888672227</c:v>
                </c:pt>
                <c:pt idx="385">
                  <c:v>0.42400462963269092</c:v>
                </c:pt>
                <c:pt idx="386">
                  <c:v>0.42412037037138361</c:v>
                </c:pt>
                <c:pt idx="387">
                  <c:v>0.42423611111007631</c:v>
                </c:pt>
                <c:pt idx="388">
                  <c:v>0.424351851848769</c:v>
                </c:pt>
                <c:pt idx="389">
                  <c:v>0.42446759259473765</c:v>
                </c:pt>
                <c:pt idx="390">
                  <c:v>0.42458333333343035</c:v>
                </c:pt>
                <c:pt idx="391">
                  <c:v>0.42469907407212304</c:v>
                </c:pt>
                <c:pt idx="392">
                  <c:v>0.42481481481809169</c:v>
                </c:pt>
                <c:pt idx="393">
                  <c:v>0.42493055555678438</c:v>
                </c:pt>
                <c:pt idx="394">
                  <c:v>0.42504629629547708</c:v>
                </c:pt>
                <c:pt idx="395">
                  <c:v>0.42516203703416977</c:v>
                </c:pt>
                <c:pt idx="396">
                  <c:v>0.42527777778013842</c:v>
                </c:pt>
                <c:pt idx="397">
                  <c:v>0.42539351851883112</c:v>
                </c:pt>
                <c:pt idx="398">
                  <c:v>0.42550925925752381</c:v>
                </c:pt>
                <c:pt idx="399">
                  <c:v>0.42562500000349246</c:v>
                </c:pt>
                <c:pt idx="400">
                  <c:v>0.42574074074218515</c:v>
                </c:pt>
                <c:pt idx="401">
                  <c:v>0.42585648148087785</c:v>
                </c:pt>
                <c:pt idx="402">
                  <c:v>0.42597222221957054</c:v>
                </c:pt>
                <c:pt idx="403">
                  <c:v>0.42608796296553919</c:v>
                </c:pt>
                <c:pt idx="404">
                  <c:v>0.42621527778101154</c:v>
                </c:pt>
                <c:pt idx="405">
                  <c:v>0.42633101851970423</c:v>
                </c:pt>
                <c:pt idx="406">
                  <c:v>0.42644675925839692</c:v>
                </c:pt>
                <c:pt idx="407">
                  <c:v>0.42656249999708962</c:v>
                </c:pt>
                <c:pt idx="408">
                  <c:v>0.42667824074305827</c:v>
                </c:pt>
                <c:pt idx="409">
                  <c:v>0.42679398148175096</c:v>
                </c:pt>
                <c:pt idx="410">
                  <c:v>0.42690972222044365</c:v>
                </c:pt>
                <c:pt idx="411">
                  <c:v>0.42702546296641231</c:v>
                </c:pt>
                <c:pt idx="412">
                  <c:v>0.427141203705105</c:v>
                </c:pt>
                <c:pt idx="413">
                  <c:v>0.42725694444379769</c:v>
                </c:pt>
                <c:pt idx="414">
                  <c:v>0.42737268518249039</c:v>
                </c:pt>
                <c:pt idx="415">
                  <c:v>0.42748842592845904</c:v>
                </c:pt>
                <c:pt idx="416">
                  <c:v>0.42760416666715173</c:v>
                </c:pt>
                <c:pt idx="417">
                  <c:v>0.42771990740584442</c:v>
                </c:pt>
                <c:pt idx="418">
                  <c:v>0.42783564814453712</c:v>
                </c:pt>
                <c:pt idx="419">
                  <c:v>0.42795138889050577</c:v>
                </c:pt>
                <c:pt idx="420">
                  <c:v>0.42806712962919846</c:v>
                </c:pt>
                <c:pt idx="421">
                  <c:v>0.42818287036789116</c:v>
                </c:pt>
                <c:pt idx="422">
                  <c:v>0.42829861111385981</c:v>
                </c:pt>
                <c:pt idx="423">
                  <c:v>0.4284143518525525</c:v>
                </c:pt>
                <c:pt idx="424">
                  <c:v>0.42853009259124519</c:v>
                </c:pt>
                <c:pt idx="425">
                  <c:v>0.42864583332993789</c:v>
                </c:pt>
                <c:pt idx="426">
                  <c:v>0.42876157407590654</c:v>
                </c:pt>
                <c:pt idx="427">
                  <c:v>0.42887731481459923</c:v>
                </c:pt>
                <c:pt idx="428">
                  <c:v>0.42899305555329192</c:v>
                </c:pt>
                <c:pt idx="429">
                  <c:v>0.42910879629926058</c:v>
                </c:pt>
                <c:pt idx="430">
                  <c:v>0.42922453703795327</c:v>
                </c:pt>
                <c:pt idx="431">
                  <c:v>0.42934027777664596</c:v>
                </c:pt>
                <c:pt idx="432">
                  <c:v>0.42945601851533866</c:v>
                </c:pt>
                <c:pt idx="433">
                  <c:v>0.42957175926130731</c:v>
                </c:pt>
                <c:pt idx="434">
                  <c:v>0.4296875</c:v>
                </c:pt>
                <c:pt idx="435">
                  <c:v>0.42980324073869269</c:v>
                </c:pt>
                <c:pt idx="436">
                  <c:v>0.42991898148466134</c:v>
                </c:pt>
                <c:pt idx="437">
                  <c:v>0.43003472222335404</c:v>
                </c:pt>
                <c:pt idx="438">
                  <c:v>0.43015046296204673</c:v>
                </c:pt>
                <c:pt idx="439">
                  <c:v>0.43026620370073942</c:v>
                </c:pt>
                <c:pt idx="440">
                  <c:v>0.43038194444670808</c:v>
                </c:pt>
                <c:pt idx="441">
                  <c:v>0.43049768518540077</c:v>
                </c:pt>
                <c:pt idx="442">
                  <c:v>0.43061342592409346</c:v>
                </c:pt>
                <c:pt idx="443">
                  <c:v>0.43072916667006211</c:v>
                </c:pt>
                <c:pt idx="444">
                  <c:v>0.43084490740875481</c:v>
                </c:pt>
                <c:pt idx="445">
                  <c:v>0.4309606481474475</c:v>
                </c:pt>
                <c:pt idx="446">
                  <c:v>0.43107638888614019</c:v>
                </c:pt>
                <c:pt idx="447">
                  <c:v>0.43119212963210884</c:v>
                </c:pt>
                <c:pt idx="448">
                  <c:v>0.43130787037080154</c:v>
                </c:pt>
                <c:pt idx="449">
                  <c:v>0.43142361110949423</c:v>
                </c:pt>
                <c:pt idx="450">
                  <c:v>0.43153935185546288</c:v>
                </c:pt>
                <c:pt idx="451">
                  <c:v>0.43165509259415558</c:v>
                </c:pt>
                <c:pt idx="452">
                  <c:v>0.43177083333284827</c:v>
                </c:pt>
                <c:pt idx="453">
                  <c:v>0.43188657407154096</c:v>
                </c:pt>
                <c:pt idx="454">
                  <c:v>0.43200231481750961</c:v>
                </c:pt>
                <c:pt idx="455">
                  <c:v>0.43211805555620231</c:v>
                </c:pt>
                <c:pt idx="456">
                  <c:v>0.432233796294895</c:v>
                </c:pt>
                <c:pt idx="457">
                  <c:v>0.43236111111036735</c:v>
                </c:pt>
                <c:pt idx="458">
                  <c:v>0.43247685184906004</c:v>
                </c:pt>
                <c:pt idx="459">
                  <c:v>0.43259259259502869</c:v>
                </c:pt>
                <c:pt idx="460">
                  <c:v>0.43270833333372138</c:v>
                </c:pt>
                <c:pt idx="461">
                  <c:v>0.43282407407241408</c:v>
                </c:pt>
                <c:pt idx="462">
                  <c:v>0.43293981481838273</c:v>
                </c:pt>
                <c:pt idx="463">
                  <c:v>0.43305555555707542</c:v>
                </c:pt>
                <c:pt idx="464">
                  <c:v>0.43317129629576812</c:v>
                </c:pt>
                <c:pt idx="465">
                  <c:v>0.43328703703446081</c:v>
                </c:pt>
                <c:pt idx="466">
                  <c:v>0.43340277778042946</c:v>
                </c:pt>
                <c:pt idx="467">
                  <c:v>0.43351851851912215</c:v>
                </c:pt>
                <c:pt idx="468">
                  <c:v>0.43363425925781485</c:v>
                </c:pt>
                <c:pt idx="469">
                  <c:v>0.43374999999650754</c:v>
                </c:pt>
                <c:pt idx="470">
                  <c:v>0.43386574074247619</c:v>
                </c:pt>
                <c:pt idx="471">
                  <c:v>0.43398148148116888</c:v>
                </c:pt>
                <c:pt idx="472">
                  <c:v>0.43409722221986158</c:v>
                </c:pt>
                <c:pt idx="473">
                  <c:v>0.43421296296583023</c:v>
                </c:pt>
                <c:pt idx="474">
                  <c:v>0.43432870370452292</c:v>
                </c:pt>
                <c:pt idx="475">
                  <c:v>0.43444444444321562</c:v>
                </c:pt>
                <c:pt idx="476">
                  <c:v>0.43456018518190831</c:v>
                </c:pt>
                <c:pt idx="477">
                  <c:v>0.43467592592787696</c:v>
                </c:pt>
                <c:pt idx="478">
                  <c:v>0.43479166666656965</c:v>
                </c:pt>
                <c:pt idx="479">
                  <c:v>0.43490740740526235</c:v>
                </c:pt>
                <c:pt idx="480">
                  <c:v>0.435023148151231</c:v>
                </c:pt>
                <c:pt idx="481">
                  <c:v>0.43513888888992369</c:v>
                </c:pt>
                <c:pt idx="482">
                  <c:v>0.43525462962861639</c:v>
                </c:pt>
                <c:pt idx="483">
                  <c:v>0.43537037036730908</c:v>
                </c:pt>
                <c:pt idx="484">
                  <c:v>0.43548611111327773</c:v>
                </c:pt>
                <c:pt idx="485">
                  <c:v>0.43560185185197042</c:v>
                </c:pt>
                <c:pt idx="486">
                  <c:v>0.43571759259066312</c:v>
                </c:pt>
                <c:pt idx="487">
                  <c:v>0.43583333333663177</c:v>
                </c:pt>
                <c:pt idx="488">
                  <c:v>0.43594907407532446</c:v>
                </c:pt>
                <c:pt idx="489">
                  <c:v>0.43606481481401715</c:v>
                </c:pt>
                <c:pt idx="490">
                  <c:v>0.43618055555270985</c:v>
                </c:pt>
                <c:pt idx="491">
                  <c:v>0.4362962962986785</c:v>
                </c:pt>
                <c:pt idx="492">
                  <c:v>0.43641203703737119</c:v>
                </c:pt>
                <c:pt idx="493">
                  <c:v>0.43652777777606389</c:v>
                </c:pt>
                <c:pt idx="494">
                  <c:v>0.43664351852203254</c:v>
                </c:pt>
                <c:pt idx="495">
                  <c:v>0.43675925926072523</c:v>
                </c:pt>
                <c:pt idx="496">
                  <c:v>0.43687499999941792</c:v>
                </c:pt>
                <c:pt idx="497">
                  <c:v>0.43699074073811062</c:v>
                </c:pt>
                <c:pt idx="498">
                  <c:v>0.43710648148407927</c:v>
                </c:pt>
                <c:pt idx="499">
                  <c:v>0.43722222222277196</c:v>
                </c:pt>
                <c:pt idx="500">
                  <c:v>0.43733796296146465</c:v>
                </c:pt>
                <c:pt idx="501">
                  <c:v>0.43745370370015735</c:v>
                </c:pt>
                <c:pt idx="502">
                  <c:v>0.437569444446126</c:v>
                </c:pt>
                <c:pt idx="503">
                  <c:v>0.43768518518481869</c:v>
                </c:pt>
                <c:pt idx="504">
                  <c:v>0.43780092592351139</c:v>
                </c:pt>
                <c:pt idx="505">
                  <c:v>0.43791666666948004</c:v>
                </c:pt>
                <c:pt idx="506">
                  <c:v>0.43803240740817273</c:v>
                </c:pt>
                <c:pt idx="507">
                  <c:v>0.43814814814686542</c:v>
                </c:pt>
                <c:pt idx="508">
                  <c:v>0.43826388888555812</c:v>
                </c:pt>
                <c:pt idx="509">
                  <c:v>0.43837962963152677</c:v>
                </c:pt>
                <c:pt idx="510">
                  <c:v>0.43849537037021946</c:v>
                </c:pt>
                <c:pt idx="511">
                  <c:v>0.43861111110891216</c:v>
                </c:pt>
                <c:pt idx="512">
                  <c:v>0.4387384259243845</c:v>
                </c:pt>
                <c:pt idx="513">
                  <c:v>0.43885416666307719</c:v>
                </c:pt>
                <c:pt idx="514">
                  <c:v>0.43896990740904585</c:v>
                </c:pt>
                <c:pt idx="515">
                  <c:v>0.43908564814773854</c:v>
                </c:pt>
                <c:pt idx="516">
                  <c:v>0.43920138888643123</c:v>
                </c:pt>
                <c:pt idx="517">
                  <c:v>0.43931712963239988</c:v>
                </c:pt>
                <c:pt idx="518">
                  <c:v>0.43943287037109258</c:v>
                </c:pt>
                <c:pt idx="519">
                  <c:v>0.43954861110978527</c:v>
                </c:pt>
                <c:pt idx="520">
                  <c:v>0.43966435184847796</c:v>
                </c:pt>
                <c:pt idx="521">
                  <c:v>0.43978009259444661</c:v>
                </c:pt>
                <c:pt idx="522">
                  <c:v>0.43989583333313931</c:v>
                </c:pt>
                <c:pt idx="523">
                  <c:v>0.440011574071832</c:v>
                </c:pt>
                <c:pt idx="524">
                  <c:v>0.44012731481780065</c:v>
                </c:pt>
                <c:pt idx="525">
                  <c:v>0.44024305555649335</c:v>
                </c:pt>
                <c:pt idx="526">
                  <c:v>0.44035879629518604</c:v>
                </c:pt>
                <c:pt idx="527">
                  <c:v>0.44047453703387873</c:v>
                </c:pt>
                <c:pt idx="528">
                  <c:v>0.44059027777984738</c:v>
                </c:pt>
                <c:pt idx="529">
                  <c:v>0.44070601851854008</c:v>
                </c:pt>
                <c:pt idx="530">
                  <c:v>0.44082175925723277</c:v>
                </c:pt>
                <c:pt idx="531">
                  <c:v>0.44093750000320142</c:v>
                </c:pt>
                <c:pt idx="532">
                  <c:v>0.44105324074189411</c:v>
                </c:pt>
                <c:pt idx="533">
                  <c:v>0.44116898148058681</c:v>
                </c:pt>
                <c:pt idx="534">
                  <c:v>0.4412847222192795</c:v>
                </c:pt>
                <c:pt idx="535">
                  <c:v>0.44140046296524815</c:v>
                </c:pt>
                <c:pt idx="536">
                  <c:v>0.44151620370394085</c:v>
                </c:pt>
                <c:pt idx="537">
                  <c:v>0.44163194444263354</c:v>
                </c:pt>
                <c:pt idx="538">
                  <c:v>0.44174768518860219</c:v>
                </c:pt>
                <c:pt idx="539">
                  <c:v>0.44186342592729488</c:v>
                </c:pt>
                <c:pt idx="540">
                  <c:v>0.44197916666598758</c:v>
                </c:pt>
                <c:pt idx="541">
                  <c:v>0.44209490740468027</c:v>
                </c:pt>
                <c:pt idx="542">
                  <c:v>0.44221064815064892</c:v>
                </c:pt>
                <c:pt idx="543">
                  <c:v>0.44232638888934162</c:v>
                </c:pt>
                <c:pt idx="544">
                  <c:v>0.44244212962803431</c:v>
                </c:pt>
                <c:pt idx="545">
                  <c:v>0.44255787037400296</c:v>
                </c:pt>
                <c:pt idx="546">
                  <c:v>0.44267361111269565</c:v>
                </c:pt>
                <c:pt idx="547">
                  <c:v>0.44278935185138835</c:v>
                </c:pt>
                <c:pt idx="548">
                  <c:v>0.44290509259008104</c:v>
                </c:pt>
                <c:pt idx="549">
                  <c:v>0.44302083333604969</c:v>
                </c:pt>
                <c:pt idx="550">
                  <c:v>0.44313657407474238</c:v>
                </c:pt>
                <c:pt idx="551">
                  <c:v>0.44325231481343508</c:v>
                </c:pt>
                <c:pt idx="552">
                  <c:v>0.44336805555212777</c:v>
                </c:pt>
                <c:pt idx="553">
                  <c:v>0.44348379629809642</c:v>
                </c:pt>
                <c:pt idx="554">
                  <c:v>0.44359953703678912</c:v>
                </c:pt>
                <c:pt idx="555">
                  <c:v>0.44371527777548181</c:v>
                </c:pt>
                <c:pt idx="556">
                  <c:v>0.44383101852145046</c:v>
                </c:pt>
                <c:pt idx="557">
                  <c:v>0.44394675926014315</c:v>
                </c:pt>
                <c:pt idx="558">
                  <c:v>0.44406249999883585</c:v>
                </c:pt>
                <c:pt idx="559">
                  <c:v>0.44417824073752854</c:v>
                </c:pt>
                <c:pt idx="560">
                  <c:v>0.44429398148349719</c:v>
                </c:pt>
                <c:pt idx="561">
                  <c:v>0.44440972222218988</c:v>
                </c:pt>
                <c:pt idx="562">
                  <c:v>0.44452546296088258</c:v>
                </c:pt>
                <c:pt idx="563">
                  <c:v>0.44464120370685123</c:v>
                </c:pt>
                <c:pt idx="564">
                  <c:v>0.44475694444554392</c:v>
                </c:pt>
                <c:pt idx="565">
                  <c:v>0.44487268518423662</c:v>
                </c:pt>
                <c:pt idx="566">
                  <c:v>0.44498842592292931</c:v>
                </c:pt>
                <c:pt idx="567">
                  <c:v>0.44510416666889796</c:v>
                </c:pt>
                <c:pt idx="568">
                  <c:v>0.44521990740759065</c:v>
                </c:pt>
                <c:pt idx="569">
                  <c:v>0.44533564814628335</c:v>
                </c:pt>
                <c:pt idx="570">
                  <c:v>0.445451388892252</c:v>
                </c:pt>
                <c:pt idx="571">
                  <c:v>0.44556712963094469</c:v>
                </c:pt>
                <c:pt idx="572">
                  <c:v>0.44569444444641704</c:v>
                </c:pt>
                <c:pt idx="573">
                  <c:v>0.44581018518510973</c:v>
                </c:pt>
                <c:pt idx="574">
                  <c:v>0.44592592592380242</c:v>
                </c:pt>
                <c:pt idx="575">
                  <c:v>0.44604166666977108</c:v>
                </c:pt>
                <c:pt idx="576">
                  <c:v>0.44615740740846377</c:v>
                </c:pt>
                <c:pt idx="577">
                  <c:v>0.44627314814715646</c:v>
                </c:pt>
                <c:pt idx="578">
                  <c:v>0.44638888888584916</c:v>
                </c:pt>
                <c:pt idx="579">
                  <c:v>0.44650462963181781</c:v>
                </c:pt>
                <c:pt idx="580">
                  <c:v>0.4466203703705105</c:v>
                </c:pt>
                <c:pt idx="581">
                  <c:v>0.44673611110920319</c:v>
                </c:pt>
                <c:pt idx="582">
                  <c:v>0.44685185185517184</c:v>
                </c:pt>
                <c:pt idx="583">
                  <c:v>0.44696759259386454</c:v>
                </c:pt>
                <c:pt idx="584">
                  <c:v>0.44708333333255723</c:v>
                </c:pt>
                <c:pt idx="585">
                  <c:v>0.44719907407124992</c:v>
                </c:pt>
                <c:pt idx="586">
                  <c:v>0.44731481481721858</c:v>
                </c:pt>
                <c:pt idx="587">
                  <c:v>0.44743055555591127</c:v>
                </c:pt>
                <c:pt idx="588">
                  <c:v>0.44754629629460396</c:v>
                </c:pt>
                <c:pt idx="589">
                  <c:v>0.44766203704057261</c:v>
                </c:pt>
                <c:pt idx="590">
                  <c:v>0.44777777777926531</c:v>
                </c:pt>
                <c:pt idx="591">
                  <c:v>0.447893518517958</c:v>
                </c:pt>
                <c:pt idx="592">
                  <c:v>0.44800925925665069</c:v>
                </c:pt>
                <c:pt idx="593">
                  <c:v>0.44812500000261934</c:v>
                </c:pt>
                <c:pt idx="594">
                  <c:v>0.44824074074131204</c:v>
                </c:pt>
                <c:pt idx="595">
                  <c:v>0.44835648148000473</c:v>
                </c:pt>
                <c:pt idx="596">
                  <c:v>0.44847222221869742</c:v>
                </c:pt>
                <c:pt idx="597">
                  <c:v>0.44858796296466608</c:v>
                </c:pt>
                <c:pt idx="598">
                  <c:v>0.44870370370335877</c:v>
                </c:pt>
                <c:pt idx="599">
                  <c:v>0.44881944444205146</c:v>
                </c:pt>
                <c:pt idx="600">
                  <c:v>0.44893518518802011</c:v>
                </c:pt>
                <c:pt idx="601">
                  <c:v>0.44905092592671281</c:v>
                </c:pt>
                <c:pt idx="602">
                  <c:v>0.4491666666654055</c:v>
                </c:pt>
                <c:pt idx="603">
                  <c:v>0.44928240740409819</c:v>
                </c:pt>
                <c:pt idx="604">
                  <c:v>0.44939814815006685</c:v>
                </c:pt>
                <c:pt idx="605">
                  <c:v>0.44951388888875954</c:v>
                </c:pt>
                <c:pt idx="606">
                  <c:v>0.44962962962745223</c:v>
                </c:pt>
                <c:pt idx="607">
                  <c:v>0.44974537037342088</c:v>
                </c:pt>
                <c:pt idx="608">
                  <c:v>0.44986111111211358</c:v>
                </c:pt>
                <c:pt idx="609">
                  <c:v>0.44997685185080627</c:v>
                </c:pt>
                <c:pt idx="610">
                  <c:v>0.45009259258949896</c:v>
                </c:pt>
                <c:pt idx="611">
                  <c:v>0.45020833333546761</c:v>
                </c:pt>
                <c:pt idx="612">
                  <c:v>0.45033564815093996</c:v>
                </c:pt>
                <c:pt idx="613">
                  <c:v>0.45045138888963265</c:v>
                </c:pt>
                <c:pt idx="614">
                  <c:v>0.45056712962832535</c:v>
                </c:pt>
                <c:pt idx="615">
                  <c:v>0.45068287036701804</c:v>
                </c:pt>
                <c:pt idx="616">
                  <c:v>0.45079861111298669</c:v>
                </c:pt>
                <c:pt idx="617">
                  <c:v>0.45091435185167938</c:v>
                </c:pt>
                <c:pt idx="618">
                  <c:v>0.45103009259037208</c:v>
                </c:pt>
                <c:pt idx="619">
                  <c:v>0.45114583333634073</c:v>
                </c:pt>
                <c:pt idx="620">
                  <c:v>0.45126157407503342</c:v>
                </c:pt>
                <c:pt idx="621">
                  <c:v>0.45137731481372612</c:v>
                </c:pt>
                <c:pt idx="622">
                  <c:v>0.45149305555241881</c:v>
                </c:pt>
                <c:pt idx="623">
                  <c:v>0.45160879629838746</c:v>
                </c:pt>
                <c:pt idx="624">
                  <c:v>0.45172453703708015</c:v>
                </c:pt>
                <c:pt idx="625">
                  <c:v>0.45184027777577285</c:v>
                </c:pt>
                <c:pt idx="626">
                  <c:v>0.4519560185217415</c:v>
                </c:pt>
                <c:pt idx="627">
                  <c:v>0.45207175926043419</c:v>
                </c:pt>
                <c:pt idx="628">
                  <c:v>0.45218749999912689</c:v>
                </c:pt>
                <c:pt idx="629">
                  <c:v>0.45230324073781958</c:v>
                </c:pt>
                <c:pt idx="630">
                  <c:v>0.45241898148378823</c:v>
                </c:pt>
                <c:pt idx="631">
                  <c:v>0.45253472222248092</c:v>
                </c:pt>
                <c:pt idx="632">
                  <c:v>0.45265046296117362</c:v>
                </c:pt>
                <c:pt idx="633">
                  <c:v>0.45276620370714227</c:v>
                </c:pt>
                <c:pt idx="634">
                  <c:v>0.45288194444583496</c:v>
                </c:pt>
                <c:pt idx="635">
                  <c:v>0.45299768518452765</c:v>
                </c:pt>
                <c:pt idx="636">
                  <c:v>0.45311342592322035</c:v>
                </c:pt>
                <c:pt idx="637">
                  <c:v>0.453229166669189</c:v>
                </c:pt>
                <c:pt idx="638">
                  <c:v>0.45334490740788169</c:v>
                </c:pt>
                <c:pt idx="639">
                  <c:v>0.45346064814657439</c:v>
                </c:pt>
                <c:pt idx="640">
                  <c:v>0.45357638888526708</c:v>
                </c:pt>
                <c:pt idx="641">
                  <c:v>0.45369212963123573</c:v>
                </c:pt>
                <c:pt idx="642">
                  <c:v>0.45380787036992842</c:v>
                </c:pt>
                <c:pt idx="643">
                  <c:v>0.45392361110862112</c:v>
                </c:pt>
                <c:pt idx="644">
                  <c:v>0.45403935185458977</c:v>
                </c:pt>
                <c:pt idx="645">
                  <c:v>0.45415509259328246</c:v>
                </c:pt>
                <c:pt idx="646">
                  <c:v>0.45427083333197515</c:v>
                </c:pt>
                <c:pt idx="647">
                  <c:v>0.45438657407066785</c:v>
                </c:pt>
                <c:pt idx="648">
                  <c:v>0.4545023148166365</c:v>
                </c:pt>
                <c:pt idx="649">
                  <c:v>0.45461805555532919</c:v>
                </c:pt>
                <c:pt idx="650">
                  <c:v>0.45473379629402189</c:v>
                </c:pt>
                <c:pt idx="651">
                  <c:v>0.45484953703999054</c:v>
                </c:pt>
                <c:pt idx="652">
                  <c:v>0.45496527777868323</c:v>
                </c:pt>
                <c:pt idx="653">
                  <c:v>0.45508101851737592</c:v>
                </c:pt>
                <c:pt idx="654">
                  <c:v>0.45519675925606862</c:v>
                </c:pt>
                <c:pt idx="655">
                  <c:v>0.45531250000203727</c:v>
                </c:pt>
                <c:pt idx="656">
                  <c:v>0.45542824074072996</c:v>
                </c:pt>
                <c:pt idx="657">
                  <c:v>0.45554398147942265</c:v>
                </c:pt>
                <c:pt idx="658">
                  <c:v>0.45565972222539131</c:v>
                </c:pt>
                <c:pt idx="659">
                  <c:v>0.455775462964084</c:v>
                </c:pt>
                <c:pt idx="660">
                  <c:v>0.45589120370277669</c:v>
                </c:pt>
                <c:pt idx="661">
                  <c:v>0.45600694444146939</c:v>
                </c:pt>
                <c:pt idx="662">
                  <c:v>0.45612268518743804</c:v>
                </c:pt>
                <c:pt idx="663">
                  <c:v>0.45623842592613073</c:v>
                </c:pt>
                <c:pt idx="664">
                  <c:v>0.45635416666482342</c:v>
                </c:pt>
                <c:pt idx="665">
                  <c:v>0.45646990741079208</c:v>
                </c:pt>
                <c:pt idx="666">
                  <c:v>0.45658564814948477</c:v>
                </c:pt>
                <c:pt idx="667">
                  <c:v>0.45670138888817746</c:v>
                </c:pt>
                <c:pt idx="668">
                  <c:v>0.45681712962687016</c:v>
                </c:pt>
                <c:pt idx="669">
                  <c:v>0.45693287037283881</c:v>
                </c:pt>
                <c:pt idx="670">
                  <c:v>0.4570486111115315</c:v>
                </c:pt>
                <c:pt idx="671">
                  <c:v>0.45716435185022419</c:v>
                </c:pt>
                <c:pt idx="672">
                  <c:v>0.45728009259619284</c:v>
                </c:pt>
                <c:pt idx="673">
                  <c:v>0.45739583333488554</c:v>
                </c:pt>
                <c:pt idx="674">
                  <c:v>0.45751157407357823</c:v>
                </c:pt>
                <c:pt idx="675">
                  <c:v>0.45762731481227092</c:v>
                </c:pt>
                <c:pt idx="676">
                  <c:v>0.45774305555823958</c:v>
                </c:pt>
                <c:pt idx="677">
                  <c:v>0.45785879629693227</c:v>
                </c:pt>
                <c:pt idx="678">
                  <c:v>0.45797453703562496</c:v>
                </c:pt>
                <c:pt idx="679">
                  <c:v>0.45809027777431766</c:v>
                </c:pt>
                <c:pt idx="680">
                  <c:v>0.45820601852028631</c:v>
                </c:pt>
                <c:pt idx="681">
                  <c:v>0.458321759258979</c:v>
                </c:pt>
                <c:pt idx="682">
                  <c:v>0.45843749999767169</c:v>
                </c:pt>
                <c:pt idx="683">
                  <c:v>0.45855324074364034</c:v>
                </c:pt>
                <c:pt idx="684">
                  <c:v>0.45866898148233304</c:v>
                </c:pt>
                <c:pt idx="685">
                  <c:v>0.45878472222102573</c:v>
                </c:pt>
                <c:pt idx="686">
                  <c:v>0.45890046295971842</c:v>
                </c:pt>
                <c:pt idx="687">
                  <c:v>0.45901620370568708</c:v>
                </c:pt>
                <c:pt idx="688">
                  <c:v>0.45913194444437977</c:v>
                </c:pt>
                <c:pt idx="689">
                  <c:v>0.45924768518307246</c:v>
                </c:pt>
                <c:pt idx="690">
                  <c:v>0.45936342592904111</c:v>
                </c:pt>
                <c:pt idx="691">
                  <c:v>0.45947916666773381</c:v>
                </c:pt>
                <c:pt idx="692">
                  <c:v>0.4595949074064265</c:v>
                </c:pt>
                <c:pt idx="693">
                  <c:v>0.45971064814511919</c:v>
                </c:pt>
                <c:pt idx="694">
                  <c:v>0.45982638889108784</c:v>
                </c:pt>
                <c:pt idx="695">
                  <c:v>0.45994212962978054</c:v>
                </c:pt>
                <c:pt idx="696">
                  <c:v>0.46005787036847323</c:v>
                </c:pt>
                <c:pt idx="697">
                  <c:v>0.46017361111444188</c:v>
                </c:pt>
                <c:pt idx="698">
                  <c:v>0.46028935185313458</c:v>
                </c:pt>
                <c:pt idx="699">
                  <c:v>0.46040509259182727</c:v>
                </c:pt>
                <c:pt idx="700">
                  <c:v>0.46052083333051996</c:v>
                </c:pt>
                <c:pt idx="701">
                  <c:v>0.46063657407648861</c:v>
                </c:pt>
                <c:pt idx="702">
                  <c:v>0.46075231481518131</c:v>
                </c:pt>
                <c:pt idx="703">
                  <c:v>0.460868055553874</c:v>
                </c:pt>
                <c:pt idx="704">
                  <c:v>0.46098379629984265</c:v>
                </c:pt>
                <c:pt idx="705">
                  <c:v>0.46109953703853535</c:v>
                </c:pt>
                <c:pt idx="706">
                  <c:v>0.46121527777722804</c:v>
                </c:pt>
                <c:pt idx="707">
                  <c:v>0.46133101851592073</c:v>
                </c:pt>
                <c:pt idx="708">
                  <c:v>0.46144675926188938</c:v>
                </c:pt>
                <c:pt idx="709">
                  <c:v>0.46156250000058208</c:v>
                </c:pt>
                <c:pt idx="710">
                  <c:v>0.46167824073927477</c:v>
                </c:pt>
                <c:pt idx="711">
                  <c:v>0.46179398147796746</c:v>
                </c:pt>
                <c:pt idx="712">
                  <c:v>0.46190972222393611</c:v>
                </c:pt>
                <c:pt idx="713">
                  <c:v>0.46202546296262881</c:v>
                </c:pt>
                <c:pt idx="714">
                  <c:v>0.4621412037013215</c:v>
                </c:pt>
                <c:pt idx="715">
                  <c:v>0.46225694444729015</c:v>
                </c:pt>
                <c:pt idx="716">
                  <c:v>0.46237268518598285</c:v>
                </c:pt>
                <c:pt idx="717">
                  <c:v>0.46248842592467554</c:v>
                </c:pt>
                <c:pt idx="718">
                  <c:v>0.46260416666336823</c:v>
                </c:pt>
                <c:pt idx="719">
                  <c:v>0.46271990740933688</c:v>
                </c:pt>
                <c:pt idx="720">
                  <c:v>0.46283564814802958</c:v>
                </c:pt>
                <c:pt idx="721">
                  <c:v>0.46295138888672227</c:v>
                </c:pt>
                <c:pt idx="722">
                  <c:v>0.46306712963269092</c:v>
                </c:pt>
                <c:pt idx="723">
                  <c:v>0.46318287037138361</c:v>
                </c:pt>
                <c:pt idx="724">
                  <c:v>0.46331018518685596</c:v>
                </c:pt>
                <c:pt idx="725">
                  <c:v>0.46342592592554865</c:v>
                </c:pt>
                <c:pt idx="726">
                  <c:v>0.46354166666424135</c:v>
                </c:pt>
                <c:pt idx="727">
                  <c:v>0.46365740741021</c:v>
                </c:pt>
                <c:pt idx="728">
                  <c:v>0.46377314814890269</c:v>
                </c:pt>
                <c:pt idx="729">
                  <c:v>0.46388888888759539</c:v>
                </c:pt>
                <c:pt idx="730">
                  <c:v>0.46400462962628808</c:v>
                </c:pt>
                <c:pt idx="731">
                  <c:v>0.46412037037225673</c:v>
                </c:pt>
                <c:pt idx="732">
                  <c:v>0.46423611111094942</c:v>
                </c:pt>
                <c:pt idx="733">
                  <c:v>0.46435185184964212</c:v>
                </c:pt>
                <c:pt idx="734">
                  <c:v>0.46446759259561077</c:v>
                </c:pt>
                <c:pt idx="735">
                  <c:v>0.46458333333430346</c:v>
                </c:pt>
                <c:pt idx="736">
                  <c:v>0.46469907407299615</c:v>
                </c:pt>
                <c:pt idx="737">
                  <c:v>0.46481481481168885</c:v>
                </c:pt>
                <c:pt idx="738">
                  <c:v>0.4649305555576575</c:v>
                </c:pt>
                <c:pt idx="739">
                  <c:v>0.46504629629635019</c:v>
                </c:pt>
                <c:pt idx="740">
                  <c:v>0.46516203703504289</c:v>
                </c:pt>
                <c:pt idx="741">
                  <c:v>0.46527777778101154</c:v>
                </c:pt>
                <c:pt idx="742">
                  <c:v>0.46539351851970423</c:v>
                </c:pt>
                <c:pt idx="743">
                  <c:v>0.46550925925839692</c:v>
                </c:pt>
                <c:pt idx="744">
                  <c:v>0.46562499999708962</c:v>
                </c:pt>
                <c:pt idx="745">
                  <c:v>0.46574074074305827</c:v>
                </c:pt>
                <c:pt idx="746">
                  <c:v>0.46585648148175096</c:v>
                </c:pt>
                <c:pt idx="747">
                  <c:v>0.46597222222044365</c:v>
                </c:pt>
                <c:pt idx="748">
                  <c:v>0.46608796296641231</c:v>
                </c:pt>
                <c:pt idx="749">
                  <c:v>0.466203703705105</c:v>
                </c:pt>
                <c:pt idx="750">
                  <c:v>0.46631944444379769</c:v>
                </c:pt>
                <c:pt idx="751">
                  <c:v>0.46643518518249039</c:v>
                </c:pt>
                <c:pt idx="752">
                  <c:v>0.46655092592845904</c:v>
                </c:pt>
                <c:pt idx="753">
                  <c:v>0.46666666666715173</c:v>
                </c:pt>
                <c:pt idx="754">
                  <c:v>0.46678240740584442</c:v>
                </c:pt>
                <c:pt idx="755">
                  <c:v>0.46689814814453712</c:v>
                </c:pt>
                <c:pt idx="756">
                  <c:v>0.46701388889050577</c:v>
                </c:pt>
                <c:pt idx="757">
                  <c:v>0.46712962962919846</c:v>
                </c:pt>
                <c:pt idx="758">
                  <c:v>0.46724537036789116</c:v>
                </c:pt>
                <c:pt idx="759">
                  <c:v>0.46736111111385981</c:v>
                </c:pt>
                <c:pt idx="760">
                  <c:v>0.4674768518525525</c:v>
                </c:pt>
                <c:pt idx="761">
                  <c:v>0.46759259259124519</c:v>
                </c:pt>
                <c:pt idx="762">
                  <c:v>0.46770833332993789</c:v>
                </c:pt>
                <c:pt idx="763">
                  <c:v>0.46782407407590654</c:v>
                </c:pt>
                <c:pt idx="764">
                  <c:v>0.46793981481459923</c:v>
                </c:pt>
                <c:pt idx="765">
                  <c:v>0.46805555555329192</c:v>
                </c:pt>
                <c:pt idx="766">
                  <c:v>0.46817129629926058</c:v>
                </c:pt>
                <c:pt idx="767">
                  <c:v>0.46828703703795327</c:v>
                </c:pt>
                <c:pt idx="768">
                  <c:v>0.46840277777664596</c:v>
                </c:pt>
                <c:pt idx="769">
                  <c:v>0.46851851851533866</c:v>
                </c:pt>
                <c:pt idx="770">
                  <c:v>0.46863425926130731</c:v>
                </c:pt>
                <c:pt idx="771">
                  <c:v>0.46875</c:v>
                </c:pt>
                <c:pt idx="772">
                  <c:v>0.46886574073869269</c:v>
                </c:pt>
                <c:pt idx="773">
                  <c:v>0.46898148148466134</c:v>
                </c:pt>
                <c:pt idx="774">
                  <c:v>0.46909722222335404</c:v>
                </c:pt>
                <c:pt idx="775">
                  <c:v>0.46921296296204673</c:v>
                </c:pt>
                <c:pt idx="776">
                  <c:v>0.46932870370073942</c:v>
                </c:pt>
                <c:pt idx="777">
                  <c:v>0.46944444444670808</c:v>
                </c:pt>
                <c:pt idx="778">
                  <c:v>0.46956018518540077</c:v>
                </c:pt>
                <c:pt idx="779">
                  <c:v>0.46967592592409346</c:v>
                </c:pt>
                <c:pt idx="780">
                  <c:v>0.46979166667006211</c:v>
                </c:pt>
                <c:pt idx="781">
                  <c:v>0.46990740740875481</c:v>
                </c:pt>
                <c:pt idx="782">
                  <c:v>0.4700231481474475</c:v>
                </c:pt>
                <c:pt idx="783">
                  <c:v>0.47013888888614019</c:v>
                </c:pt>
                <c:pt idx="784">
                  <c:v>0.47025462963210884</c:v>
                </c:pt>
                <c:pt idx="785">
                  <c:v>0.47037037037080154</c:v>
                </c:pt>
                <c:pt idx="786">
                  <c:v>0.47048611110949423</c:v>
                </c:pt>
                <c:pt idx="787">
                  <c:v>0.47060185185546288</c:v>
                </c:pt>
                <c:pt idx="788">
                  <c:v>0.47071759259415558</c:v>
                </c:pt>
                <c:pt idx="789">
                  <c:v>0.47083333333284827</c:v>
                </c:pt>
                <c:pt idx="790">
                  <c:v>0.47094907407154096</c:v>
                </c:pt>
                <c:pt idx="791">
                  <c:v>0.47106481481750961</c:v>
                </c:pt>
                <c:pt idx="792">
                  <c:v>0.47118055555620231</c:v>
                </c:pt>
                <c:pt idx="793">
                  <c:v>0.471296296294895</c:v>
                </c:pt>
                <c:pt idx="794">
                  <c:v>0.47141203703358769</c:v>
                </c:pt>
                <c:pt idx="795">
                  <c:v>0.47152777777955635</c:v>
                </c:pt>
                <c:pt idx="796">
                  <c:v>0.47164351851824904</c:v>
                </c:pt>
                <c:pt idx="797">
                  <c:v>0.47175925925694173</c:v>
                </c:pt>
                <c:pt idx="798">
                  <c:v>0.47187500000291038</c:v>
                </c:pt>
                <c:pt idx="799">
                  <c:v>0.47199074074160308</c:v>
                </c:pt>
                <c:pt idx="800">
                  <c:v>0.47210648148029577</c:v>
                </c:pt>
                <c:pt idx="801">
                  <c:v>0.47222222221898846</c:v>
                </c:pt>
                <c:pt idx="802">
                  <c:v>0.47233796296495711</c:v>
                </c:pt>
                <c:pt idx="803">
                  <c:v>0.47245370370364981</c:v>
                </c:pt>
                <c:pt idx="804">
                  <c:v>0.4725694444423425</c:v>
                </c:pt>
                <c:pt idx="805">
                  <c:v>0.47269675925781485</c:v>
                </c:pt>
                <c:pt idx="806">
                  <c:v>0.47281249999650754</c:v>
                </c:pt>
                <c:pt idx="807">
                  <c:v>0.47292824074247619</c:v>
                </c:pt>
                <c:pt idx="808">
                  <c:v>0.47304398148116888</c:v>
                </c:pt>
                <c:pt idx="809">
                  <c:v>0.47315972221986158</c:v>
                </c:pt>
                <c:pt idx="810">
                  <c:v>0.47327546296583023</c:v>
                </c:pt>
                <c:pt idx="811">
                  <c:v>0.47339120370452292</c:v>
                </c:pt>
                <c:pt idx="812">
                  <c:v>0.47350694444321562</c:v>
                </c:pt>
                <c:pt idx="813">
                  <c:v>0.47362268518190831</c:v>
                </c:pt>
                <c:pt idx="814">
                  <c:v>0.47373842592787696</c:v>
                </c:pt>
                <c:pt idx="815">
                  <c:v>0.47385416666656965</c:v>
                </c:pt>
                <c:pt idx="816">
                  <c:v>0.47396990740526235</c:v>
                </c:pt>
                <c:pt idx="817">
                  <c:v>0.474085648151231</c:v>
                </c:pt>
                <c:pt idx="818">
                  <c:v>0.47420138888992369</c:v>
                </c:pt>
                <c:pt idx="819">
                  <c:v>0.47431712962861639</c:v>
                </c:pt>
                <c:pt idx="820">
                  <c:v>0.47443287036730908</c:v>
                </c:pt>
                <c:pt idx="821">
                  <c:v>0.47454861111327773</c:v>
                </c:pt>
                <c:pt idx="822">
                  <c:v>0.47466435185197042</c:v>
                </c:pt>
                <c:pt idx="823">
                  <c:v>0.47478009259066312</c:v>
                </c:pt>
                <c:pt idx="824">
                  <c:v>0.47489583333663177</c:v>
                </c:pt>
                <c:pt idx="825">
                  <c:v>0.47501157407532446</c:v>
                </c:pt>
                <c:pt idx="826">
                  <c:v>0.47512731481401715</c:v>
                </c:pt>
                <c:pt idx="827">
                  <c:v>0.47524305555270985</c:v>
                </c:pt>
                <c:pt idx="828">
                  <c:v>0.4753587962986785</c:v>
                </c:pt>
                <c:pt idx="829">
                  <c:v>0.47547453703737119</c:v>
                </c:pt>
                <c:pt idx="830">
                  <c:v>0.47559027777606389</c:v>
                </c:pt>
                <c:pt idx="831">
                  <c:v>0.47570601852203254</c:v>
                </c:pt>
                <c:pt idx="832">
                  <c:v>0.47582175926072523</c:v>
                </c:pt>
                <c:pt idx="833">
                  <c:v>0.47593749999941792</c:v>
                </c:pt>
                <c:pt idx="834">
                  <c:v>0.47605324073811062</c:v>
                </c:pt>
                <c:pt idx="835">
                  <c:v>0.47616898148407927</c:v>
                </c:pt>
                <c:pt idx="836">
                  <c:v>0.47628472222277196</c:v>
                </c:pt>
                <c:pt idx="837">
                  <c:v>0.47640046296146465</c:v>
                </c:pt>
                <c:pt idx="838">
                  <c:v>0.47651620370015735</c:v>
                </c:pt>
                <c:pt idx="839">
                  <c:v>0.476631944446126</c:v>
                </c:pt>
                <c:pt idx="840">
                  <c:v>0.47674768518481869</c:v>
                </c:pt>
                <c:pt idx="841">
                  <c:v>0.47686342592351139</c:v>
                </c:pt>
                <c:pt idx="842">
                  <c:v>0.47697916666948004</c:v>
                </c:pt>
                <c:pt idx="843">
                  <c:v>0.47709490740817273</c:v>
                </c:pt>
                <c:pt idx="844">
                  <c:v>0.47721064814686542</c:v>
                </c:pt>
                <c:pt idx="845">
                  <c:v>0.47732638888555812</c:v>
                </c:pt>
                <c:pt idx="846">
                  <c:v>0.47744212963152677</c:v>
                </c:pt>
                <c:pt idx="847">
                  <c:v>0.47755787037021946</c:v>
                </c:pt>
                <c:pt idx="848">
                  <c:v>0.47767361110891216</c:v>
                </c:pt>
                <c:pt idx="849">
                  <c:v>0.47778935185488081</c:v>
                </c:pt>
                <c:pt idx="850">
                  <c:v>0.4779050925935735</c:v>
                </c:pt>
                <c:pt idx="851">
                  <c:v>0.47802083333226619</c:v>
                </c:pt>
                <c:pt idx="852">
                  <c:v>0.47813657407095889</c:v>
                </c:pt>
                <c:pt idx="853">
                  <c:v>0.47825231481692754</c:v>
                </c:pt>
                <c:pt idx="854">
                  <c:v>0.47836805555562023</c:v>
                </c:pt>
                <c:pt idx="855">
                  <c:v>0.47848379629431292</c:v>
                </c:pt>
                <c:pt idx="856">
                  <c:v>0.47859953704028158</c:v>
                </c:pt>
                <c:pt idx="857">
                  <c:v>0.47871527777897427</c:v>
                </c:pt>
                <c:pt idx="858">
                  <c:v>0.47883101851766696</c:v>
                </c:pt>
                <c:pt idx="859">
                  <c:v>0.47894675925635966</c:v>
                </c:pt>
                <c:pt idx="860">
                  <c:v>0.47906250000232831</c:v>
                </c:pt>
                <c:pt idx="861">
                  <c:v>0.479178240741021</c:v>
                </c:pt>
                <c:pt idx="862">
                  <c:v>0.47929398147971369</c:v>
                </c:pt>
                <c:pt idx="863">
                  <c:v>0.47940972222568234</c:v>
                </c:pt>
                <c:pt idx="864">
                  <c:v>0.47952546296437504</c:v>
                </c:pt>
                <c:pt idx="865">
                  <c:v>0.47964120370306773</c:v>
                </c:pt>
                <c:pt idx="866">
                  <c:v>0.47975694444176042</c:v>
                </c:pt>
                <c:pt idx="867">
                  <c:v>0.47987268518772908</c:v>
                </c:pt>
                <c:pt idx="868">
                  <c:v>0.48000000000320142</c:v>
                </c:pt>
                <c:pt idx="869">
                  <c:v>0.48011574074189411</c:v>
                </c:pt>
                <c:pt idx="870">
                  <c:v>0.48023148148058681</c:v>
                </c:pt>
                <c:pt idx="871">
                  <c:v>0.4803472222192795</c:v>
                </c:pt>
                <c:pt idx="872">
                  <c:v>0.48046296296524815</c:v>
                </c:pt>
                <c:pt idx="873">
                  <c:v>0.48057870370394085</c:v>
                </c:pt>
                <c:pt idx="874">
                  <c:v>0.48069444444263354</c:v>
                </c:pt>
                <c:pt idx="875">
                  <c:v>0.48081018518860219</c:v>
                </c:pt>
                <c:pt idx="876">
                  <c:v>0.48092592592729488</c:v>
                </c:pt>
                <c:pt idx="877">
                  <c:v>0.48104166666598758</c:v>
                </c:pt>
                <c:pt idx="878">
                  <c:v>0.48115740740468027</c:v>
                </c:pt>
                <c:pt idx="879">
                  <c:v>0.48127314815064892</c:v>
                </c:pt>
                <c:pt idx="880">
                  <c:v>0.48138888888934162</c:v>
                </c:pt>
                <c:pt idx="881">
                  <c:v>0.48150462962803431</c:v>
                </c:pt>
                <c:pt idx="882">
                  <c:v>0.48162037037400296</c:v>
                </c:pt>
                <c:pt idx="883">
                  <c:v>0.48173611111269565</c:v>
                </c:pt>
                <c:pt idx="884">
                  <c:v>0.48185185185138835</c:v>
                </c:pt>
                <c:pt idx="885">
                  <c:v>0.48196759259008104</c:v>
                </c:pt>
                <c:pt idx="886">
                  <c:v>0.48208333333604969</c:v>
                </c:pt>
                <c:pt idx="887">
                  <c:v>0.48219907407474238</c:v>
                </c:pt>
                <c:pt idx="888">
                  <c:v>0.48231481481343508</c:v>
                </c:pt>
                <c:pt idx="889">
                  <c:v>0.48243055555212777</c:v>
                </c:pt>
                <c:pt idx="890">
                  <c:v>0.48254629629809642</c:v>
                </c:pt>
                <c:pt idx="891">
                  <c:v>0.48266203703678912</c:v>
                </c:pt>
                <c:pt idx="892">
                  <c:v>0.48277777777548181</c:v>
                </c:pt>
                <c:pt idx="893">
                  <c:v>0.48289351852145046</c:v>
                </c:pt>
                <c:pt idx="894">
                  <c:v>0.48300925926014315</c:v>
                </c:pt>
                <c:pt idx="895">
                  <c:v>0.48312499999883585</c:v>
                </c:pt>
                <c:pt idx="896">
                  <c:v>0.48324074073752854</c:v>
                </c:pt>
                <c:pt idx="897">
                  <c:v>0.48335648148349719</c:v>
                </c:pt>
                <c:pt idx="898">
                  <c:v>0.48347222222218988</c:v>
                </c:pt>
                <c:pt idx="899">
                  <c:v>0.48358796296088258</c:v>
                </c:pt>
                <c:pt idx="900">
                  <c:v>0.48370370370685123</c:v>
                </c:pt>
                <c:pt idx="901">
                  <c:v>0.48381944444554392</c:v>
                </c:pt>
                <c:pt idx="902">
                  <c:v>0.48393518518423662</c:v>
                </c:pt>
                <c:pt idx="903">
                  <c:v>0.48405092592292931</c:v>
                </c:pt>
                <c:pt idx="904">
                  <c:v>0.48416666666889796</c:v>
                </c:pt>
                <c:pt idx="905">
                  <c:v>0.48428240740759065</c:v>
                </c:pt>
                <c:pt idx="906">
                  <c:v>0.48439814814628335</c:v>
                </c:pt>
                <c:pt idx="907">
                  <c:v>0.484513888892252</c:v>
                </c:pt>
                <c:pt idx="908">
                  <c:v>0.48462962963094469</c:v>
                </c:pt>
                <c:pt idx="909">
                  <c:v>0.48474537036963739</c:v>
                </c:pt>
                <c:pt idx="910">
                  <c:v>0.48486111110833008</c:v>
                </c:pt>
                <c:pt idx="911">
                  <c:v>0.48497685185429873</c:v>
                </c:pt>
                <c:pt idx="912">
                  <c:v>0.48509259259299142</c:v>
                </c:pt>
                <c:pt idx="913">
                  <c:v>0.48520833333168412</c:v>
                </c:pt>
                <c:pt idx="914">
                  <c:v>0.48532407407765277</c:v>
                </c:pt>
                <c:pt idx="915">
                  <c:v>0.48543981481634546</c:v>
                </c:pt>
                <c:pt idx="916">
                  <c:v>0.48555555555503815</c:v>
                </c:pt>
                <c:pt idx="917">
                  <c:v>0.48567129629373085</c:v>
                </c:pt>
                <c:pt idx="918">
                  <c:v>0.4857870370396995</c:v>
                </c:pt>
                <c:pt idx="919">
                  <c:v>0.48590277777839219</c:v>
                </c:pt>
                <c:pt idx="920">
                  <c:v>0.48601851851708489</c:v>
                </c:pt>
                <c:pt idx="921">
                  <c:v>0.48613425925577758</c:v>
                </c:pt>
                <c:pt idx="922">
                  <c:v>0.48625000000174623</c:v>
                </c:pt>
                <c:pt idx="923">
                  <c:v>0.48636574074043892</c:v>
                </c:pt>
                <c:pt idx="924">
                  <c:v>0.48648148147913162</c:v>
                </c:pt>
                <c:pt idx="925">
                  <c:v>0.48659722222510027</c:v>
                </c:pt>
                <c:pt idx="926">
                  <c:v>0.48671296296379296</c:v>
                </c:pt>
                <c:pt idx="927">
                  <c:v>0.48682870370248565</c:v>
                </c:pt>
                <c:pt idx="928">
                  <c:v>0.48694444444117835</c:v>
                </c:pt>
                <c:pt idx="929">
                  <c:v>0.487060185187147</c:v>
                </c:pt>
                <c:pt idx="930">
                  <c:v>0.48717592592583969</c:v>
                </c:pt>
                <c:pt idx="931">
                  <c:v>0.48729166666453239</c:v>
                </c:pt>
                <c:pt idx="932">
                  <c:v>0.48740740741050104</c:v>
                </c:pt>
                <c:pt idx="933">
                  <c:v>0.48752314814919373</c:v>
                </c:pt>
                <c:pt idx="934">
                  <c:v>0.48763888888788642</c:v>
                </c:pt>
                <c:pt idx="935">
                  <c:v>0.48775462962657912</c:v>
                </c:pt>
                <c:pt idx="936">
                  <c:v>0.48787037037254777</c:v>
                </c:pt>
                <c:pt idx="937">
                  <c:v>0.48798611111124046</c:v>
                </c:pt>
                <c:pt idx="938">
                  <c:v>0.48810185184993315</c:v>
                </c:pt>
                <c:pt idx="939">
                  <c:v>0.48821759259590181</c:v>
                </c:pt>
                <c:pt idx="940">
                  <c:v>0.4883333333345945</c:v>
                </c:pt>
                <c:pt idx="941">
                  <c:v>0.48844907407328719</c:v>
                </c:pt>
                <c:pt idx="942">
                  <c:v>0.48856481481197989</c:v>
                </c:pt>
                <c:pt idx="943">
                  <c:v>0.48868055555794854</c:v>
                </c:pt>
                <c:pt idx="944">
                  <c:v>0.48879629629664123</c:v>
                </c:pt>
                <c:pt idx="945">
                  <c:v>0.48891203703533392</c:v>
                </c:pt>
                <c:pt idx="946">
                  <c:v>0.48902777778130258</c:v>
                </c:pt>
                <c:pt idx="947">
                  <c:v>0.48914351851999527</c:v>
                </c:pt>
                <c:pt idx="948">
                  <c:v>0.48925925925868796</c:v>
                </c:pt>
                <c:pt idx="949">
                  <c:v>0.48937499999738066</c:v>
                </c:pt>
                <c:pt idx="950">
                  <c:v>0.48949074074334931</c:v>
                </c:pt>
                <c:pt idx="951">
                  <c:v>0.489606481482042</c:v>
                </c:pt>
                <c:pt idx="952">
                  <c:v>0.48972222222073469</c:v>
                </c:pt>
                <c:pt idx="953">
                  <c:v>0.48983796295942739</c:v>
                </c:pt>
                <c:pt idx="954">
                  <c:v>0.48995370370539604</c:v>
                </c:pt>
                <c:pt idx="955">
                  <c:v>0.49006944444408873</c:v>
                </c:pt>
                <c:pt idx="956">
                  <c:v>0.49018518518278142</c:v>
                </c:pt>
                <c:pt idx="957">
                  <c:v>0.49030092592875008</c:v>
                </c:pt>
                <c:pt idx="958">
                  <c:v>0.49041666666744277</c:v>
                </c:pt>
                <c:pt idx="959">
                  <c:v>0.49053240740613546</c:v>
                </c:pt>
                <c:pt idx="960">
                  <c:v>0.49064814814482816</c:v>
                </c:pt>
                <c:pt idx="961">
                  <c:v>0.49076388889079681</c:v>
                </c:pt>
                <c:pt idx="962">
                  <c:v>0.4908796296294895</c:v>
                </c:pt>
                <c:pt idx="963">
                  <c:v>0.49099537036818219</c:v>
                </c:pt>
                <c:pt idx="964">
                  <c:v>0.49111111111415084</c:v>
                </c:pt>
                <c:pt idx="965">
                  <c:v>0.49122685185284354</c:v>
                </c:pt>
                <c:pt idx="966">
                  <c:v>0.49134259259153623</c:v>
                </c:pt>
                <c:pt idx="967">
                  <c:v>0.49145833333022892</c:v>
                </c:pt>
                <c:pt idx="968">
                  <c:v>0.49157407407619758</c:v>
                </c:pt>
                <c:pt idx="969">
                  <c:v>0.49168981481489027</c:v>
                </c:pt>
                <c:pt idx="970">
                  <c:v>0.49180555555358296</c:v>
                </c:pt>
                <c:pt idx="971">
                  <c:v>0.49192129629955161</c:v>
                </c:pt>
                <c:pt idx="972">
                  <c:v>0.49203703703824431</c:v>
                </c:pt>
                <c:pt idx="973">
                  <c:v>0.492152777776937</c:v>
                </c:pt>
                <c:pt idx="974">
                  <c:v>0.49226851851562969</c:v>
                </c:pt>
                <c:pt idx="975">
                  <c:v>0.49238425926159834</c:v>
                </c:pt>
                <c:pt idx="976">
                  <c:v>0.49250000000029104</c:v>
                </c:pt>
                <c:pt idx="977">
                  <c:v>0.49261574073898373</c:v>
                </c:pt>
                <c:pt idx="978">
                  <c:v>0.49273148148495238</c:v>
                </c:pt>
                <c:pt idx="979">
                  <c:v>0.49284722222364508</c:v>
                </c:pt>
                <c:pt idx="980">
                  <c:v>0.49296296296233777</c:v>
                </c:pt>
                <c:pt idx="981">
                  <c:v>0.49307870370103046</c:v>
                </c:pt>
                <c:pt idx="982">
                  <c:v>0.49319444444699911</c:v>
                </c:pt>
                <c:pt idx="983">
                  <c:v>0.49331018518569181</c:v>
                </c:pt>
                <c:pt idx="984">
                  <c:v>0.4934259259243845</c:v>
                </c:pt>
                <c:pt idx="985">
                  <c:v>0.49354166666307719</c:v>
                </c:pt>
                <c:pt idx="986">
                  <c:v>0.49365740740904585</c:v>
                </c:pt>
                <c:pt idx="987">
                  <c:v>0.49377314814773854</c:v>
                </c:pt>
                <c:pt idx="988">
                  <c:v>0.49388888888643123</c:v>
                </c:pt>
                <c:pt idx="989">
                  <c:v>0.49400462963239988</c:v>
                </c:pt>
                <c:pt idx="990">
                  <c:v>0.49412037037109258</c:v>
                </c:pt>
                <c:pt idx="991">
                  <c:v>0.49423611110978527</c:v>
                </c:pt>
                <c:pt idx="992">
                  <c:v>0.49435185184847796</c:v>
                </c:pt>
                <c:pt idx="993">
                  <c:v>0.49446759259444661</c:v>
                </c:pt>
                <c:pt idx="994">
                  <c:v>0.49458333333313931</c:v>
                </c:pt>
                <c:pt idx="995">
                  <c:v>0.494699074071832</c:v>
                </c:pt>
                <c:pt idx="996">
                  <c:v>0.49482638888730435</c:v>
                </c:pt>
                <c:pt idx="997">
                  <c:v>0.49494212962599704</c:v>
                </c:pt>
                <c:pt idx="998">
                  <c:v>0.49505787037196569</c:v>
                </c:pt>
                <c:pt idx="999">
                  <c:v>0.49517361111065838</c:v>
                </c:pt>
                <c:pt idx="1000">
                  <c:v>0.49528935184935108</c:v>
                </c:pt>
                <c:pt idx="1001">
                  <c:v>0.49540509259531973</c:v>
                </c:pt>
                <c:pt idx="1002">
                  <c:v>0.49552083333401242</c:v>
                </c:pt>
                <c:pt idx="1003">
                  <c:v>0.49563657407270512</c:v>
                </c:pt>
                <c:pt idx="1004">
                  <c:v>0.49575231481139781</c:v>
                </c:pt>
                <c:pt idx="1005">
                  <c:v>0.49586805555736646</c:v>
                </c:pt>
                <c:pt idx="1006">
                  <c:v>0.49598379629605915</c:v>
                </c:pt>
                <c:pt idx="1007">
                  <c:v>0.49609953703475185</c:v>
                </c:pt>
                <c:pt idx="1008">
                  <c:v>0.4962152777807205</c:v>
                </c:pt>
                <c:pt idx="1009">
                  <c:v>0.49633101851941319</c:v>
                </c:pt>
                <c:pt idx="1010">
                  <c:v>0.49644675925810589</c:v>
                </c:pt>
                <c:pt idx="1011">
                  <c:v>0.49656249999679858</c:v>
                </c:pt>
                <c:pt idx="1012">
                  <c:v>0.49667824074276723</c:v>
                </c:pt>
                <c:pt idx="1013">
                  <c:v>0.49679398148145992</c:v>
                </c:pt>
                <c:pt idx="1014">
                  <c:v>0.49690972222015262</c:v>
                </c:pt>
                <c:pt idx="1015">
                  <c:v>0.49702546296612127</c:v>
                </c:pt>
                <c:pt idx="1016">
                  <c:v>0.49714120370481396</c:v>
                </c:pt>
                <c:pt idx="1017">
                  <c:v>0.49725694444350665</c:v>
                </c:pt>
                <c:pt idx="1018">
                  <c:v>0.49737268518219935</c:v>
                </c:pt>
                <c:pt idx="1019">
                  <c:v>0.497488425928168</c:v>
                </c:pt>
                <c:pt idx="1020">
                  <c:v>0.49760416666686069</c:v>
                </c:pt>
                <c:pt idx="1021">
                  <c:v>0.49771990740555339</c:v>
                </c:pt>
                <c:pt idx="1022">
                  <c:v>0.49783564815152204</c:v>
                </c:pt>
                <c:pt idx="1023">
                  <c:v>0.49795138889021473</c:v>
                </c:pt>
                <c:pt idx="1024">
                  <c:v>0.49806712962890742</c:v>
                </c:pt>
                <c:pt idx="1025">
                  <c:v>0.49818287036760012</c:v>
                </c:pt>
                <c:pt idx="1026">
                  <c:v>0.49829861111356877</c:v>
                </c:pt>
                <c:pt idx="1027">
                  <c:v>0.49841435185226146</c:v>
                </c:pt>
                <c:pt idx="1028">
                  <c:v>0.49853009259095415</c:v>
                </c:pt>
                <c:pt idx="1029">
                  <c:v>0.49864583333692281</c:v>
                </c:pt>
                <c:pt idx="1030">
                  <c:v>0.4987615740756155</c:v>
                </c:pt>
                <c:pt idx="1031">
                  <c:v>0.49887731481430819</c:v>
                </c:pt>
                <c:pt idx="1032">
                  <c:v>0.49899305555300089</c:v>
                </c:pt>
                <c:pt idx="1033">
                  <c:v>0.49910879629896954</c:v>
                </c:pt>
                <c:pt idx="1034">
                  <c:v>0.49922453703766223</c:v>
                </c:pt>
                <c:pt idx="1035">
                  <c:v>0.49934027777635492</c:v>
                </c:pt>
                <c:pt idx="1036">
                  <c:v>0.49945601851504762</c:v>
                </c:pt>
                <c:pt idx="1037">
                  <c:v>0.49957175926101627</c:v>
                </c:pt>
                <c:pt idx="1038">
                  <c:v>0.49968749999970896</c:v>
                </c:pt>
                <c:pt idx="1039">
                  <c:v>0.49980324073840166</c:v>
                </c:pt>
                <c:pt idx="1040">
                  <c:v>0.49991898148437031</c:v>
                </c:pt>
                <c:pt idx="1041">
                  <c:v>0.500034722223063</c:v>
                </c:pt>
                <c:pt idx="1042">
                  <c:v>0.50015046296175569</c:v>
                </c:pt>
                <c:pt idx="1043">
                  <c:v>0.50026620370044839</c:v>
                </c:pt>
                <c:pt idx="1044">
                  <c:v>0.50038194444641704</c:v>
                </c:pt>
                <c:pt idx="1045">
                  <c:v>0.50049768518510973</c:v>
                </c:pt>
                <c:pt idx="1046">
                  <c:v>0.50061342592380242</c:v>
                </c:pt>
                <c:pt idx="1047">
                  <c:v>0.50072916666977108</c:v>
                </c:pt>
                <c:pt idx="1048">
                  <c:v>0.50084490740846377</c:v>
                </c:pt>
                <c:pt idx="1049">
                  <c:v>0.50096064814715646</c:v>
                </c:pt>
                <c:pt idx="1050">
                  <c:v>0.50107638888584916</c:v>
                </c:pt>
                <c:pt idx="1051">
                  <c:v>0.50119212963181781</c:v>
                </c:pt>
                <c:pt idx="1052">
                  <c:v>0.5013078703705105</c:v>
                </c:pt>
                <c:pt idx="1053">
                  <c:v>0.50142361110920319</c:v>
                </c:pt>
                <c:pt idx="1054">
                  <c:v>0.50153935185517184</c:v>
                </c:pt>
                <c:pt idx="1055">
                  <c:v>0.50165509259386454</c:v>
                </c:pt>
                <c:pt idx="1056">
                  <c:v>0.50177083333255723</c:v>
                </c:pt>
                <c:pt idx="1057">
                  <c:v>0.50188657407124992</c:v>
                </c:pt>
                <c:pt idx="1058">
                  <c:v>0.50200231481721858</c:v>
                </c:pt>
                <c:pt idx="1059">
                  <c:v>0.50211805555591127</c:v>
                </c:pt>
                <c:pt idx="1060">
                  <c:v>0.50223379629460396</c:v>
                </c:pt>
                <c:pt idx="1061">
                  <c:v>0.50234953704057261</c:v>
                </c:pt>
                <c:pt idx="1062">
                  <c:v>0.50246527777926531</c:v>
                </c:pt>
                <c:pt idx="1063">
                  <c:v>0.502581018517958</c:v>
                </c:pt>
                <c:pt idx="1064">
                  <c:v>0.50269675925665069</c:v>
                </c:pt>
                <c:pt idx="1065">
                  <c:v>0.50281250000261934</c:v>
                </c:pt>
                <c:pt idx="1066">
                  <c:v>0.50292824074131204</c:v>
                </c:pt>
                <c:pt idx="1067">
                  <c:v>0.50304398148000473</c:v>
                </c:pt>
                <c:pt idx="1068">
                  <c:v>0.50315972221869742</c:v>
                </c:pt>
                <c:pt idx="1069">
                  <c:v>0.50327546296466608</c:v>
                </c:pt>
                <c:pt idx="1070">
                  <c:v>0.50339120370335877</c:v>
                </c:pt>
                <c:pt idx="1071">
                  <c:v>0.50350694444205146</c:v>
                </c:pt>
                <c:pt idx="1072">
                  <c:v>0.50362268518802011</c:v>
                </c:pt>
                <c:pt idx="1073">
                  <c:v>0.50373842592671281</c:v>
                </c:pt>
                <c:pt idx="1074">
                  <c:v>0.5038541666654055</c:v>
                </c:pt>
                <c:pt idx="1075">
                  <c:v>0.50396990740409819</c:v>
                </c:pt>
                <c:pt idx="1076">
                  <c:v>0.50408564815006685</c:v>
                </c:pt>
                <c:pt idx="1077">
                  <c:v>0.50420138888875954</c:v>
                </c:pt>
                <c:pt idx="1078">
                  <c:v>0.50431712962745223</c:v>
                </c:pt>
                <c:pt idx="1079">
                  <c:v>0.50443287037342088</c:v>
                </c:pt>
                <c:pt idx="1080">
                  <c:v>0.50454861111211358</c:v>
                </c:pt>
                <c:pt idx="1081">
                  <c:v>0.50466435185080627</c:v>
                </c:pt>
                <c:pt idx="1082">
                  <c:v>0.50478009258949896</c:v>
                </c:pt>
                <c:pt idx="1083">
                  <c:v>0.50489583333546761</c:v>
                </c:pt>
                <c:pt idx="1084">
                  <c:v>0.50501157407416031</c:v>
                </c:pt>
                <c:pt idx="1085">
                  <c:v>0.505127314812853</c:v>
                </c:pt>
                <c:pt idx="1086">
                  <c:v>0.50524305555882165</c:v>
                </c:pt>
                <c:pt idx="1087">
                  <c:v>0.50535879629751435</c:v>
                </c:pt>
                <c:pt idx="1088">
                  <c:v>0.50547453703620704</c:v>
                </c:pt>
                <c:pt idx="1089">
                  <c:v>0.50559027777489973</c:v>
                </c:pt>
                <c:pt idx="1090">
                  <c:v>0.50570601852086838</c:v>
                </c:pt>
                <c:pt idx="1091">
                  <c:v>0.50582175925956108</c:v>
                </c:pt>
                <c:pt idx="1092">
                  <c:v>0.50593749999825377</c:v>
                </c:pt>
                <c:pt idx="1093">
                  <c:v>0.50605324074422242</c:v>
                </c:pt>
                <c:pt idx="1094">
                  <c:v>0.50616898148291511</c:v>
                </c:pt>
                <c:pt idx="1095">
                  <c:v>0.50628472222160781</c:v>
                </c:pt>
                <c:pt idx="1096">
                  <c:v>0.5064004629603005</c:v>
                </c:pt>
                <c:pt idx="1097">
                  <c:v>0.50651620370626915</c:v>
                </c:pt>
                <c:pt idx="1098">
                  <c:v>0.50663194444496185</c:v>
                </c:pt>
                <c:pt idx="1099">
                  <c:v>0.50674768518365454</c:v>
                </c:pt>
                <c:pt idx="1100">
                  <c:v>0.50686342592234723</c:v>
                </c:pt>
                <c:pt idx="1101">
                  <c:v>0.50697916666831588</c:v>
                </c:pt>
                <c:pt idx="1102">
                  <c:v>0.50709490740700858</c:v>
                </c:pt>
                <c:pt idx="1103">
                  <c:v>0.50721064814570127</c:v>
                </c:pt>
                <c:pt idx="1104">
                  <c:v>0.50732638889166992</c:v>
                </c:pt>
                <c:pt idx="1105">
                  <c:v>0.50744212963036261</c:v>
                </c:pt>
                <c:pt idx="1106">
                  <c:v>0.50755787036905531</c:v>
                </c:pt>
                <c:pt idx="1107">
                  <c:v>0.507673611107748</c:v>
                </c:pt>
                <c:pt idx="1108">
                  <c:v>0.50778935185371665</c:v>
                </c:pt>
                <c:pt idx="1109">
                  <c:v>0.50790509259240935</c:v>
                </c:pt>
                <c:pt idx="1110">
                  <c:v>0.50802083333110204</c:v>
                </c:pt>
                <c:pt idx="1111">
                  <c:v>0.50813657407707069</c:v>
                </c:pt>
                <c:pt idx="1112">
                  <c:v>0.50825231481576338</c:v>
                </c:pt>
                <c:pt idx="1113">
                  <c:v>0.50836805555445608</c:v>
                </c:pt>
                <c:pt idx="1114">
                  <c:v>0.50848379629314877</c:v>
                </c:pt>
                <c:pt idx="1115">
                  <c:v>0.50859953703911742</c:v>
                </c:pt>
                <c:pt idx="1116">
                  <c:v>0.50871527777781012</c:v>
                </c:pt>
                <c:pt idx="1117">
                  <c:v>0.50883101851650281</c:v>
                </c:pt>
                <c:pt idx="1118">
                  <c:v>0.50894675926247146</c:v>
                </c:pt>
                <c:pt idx="1119">
                  <c:v>0.50906250000116415</c:v>
                </c:pt>
                <c:pt idx="1120">
                  <c:v>0.50917824073985685</c:v>
                </c:pt>
                <c:pt idx="1121">
                  <c:v>0.50929398147854954</c:v>
                </c:pt>
                <c:pt idx="1122">
                  <c:v>0.50940972222451819</c:v>
                </c:pt>
                <c:pt idx="1123">
                  <c:v>0.50952546296321088</c:v>
                </c:pt>
                <c:pt idx="1124">
                  <c:v>0.50964120370190358</c:v>
                </c:pt>
                <c:pt idx="1125">
                  <c:v>0.50975694444787223</c:v>
                </c:pt>
                <c:pt idx="1126">
                  <c:v>0.50987268518656492</c:v>
                </c:pt>
                <c:pt idx="1127">
                  <c:v>0.50998842592525762</c:v>
                </c:pt>
                <c:pt idx="1128">
                  <c:v>0.51010416666395031</c:v>
                </c:pt>
                <c:pt idx="1129">
                  <c:v>0.51021990740991896</c:v>
                </c:pt>
                <c:pt idx="1130">
                  <c:v>0.51033564814861165</c:v>
                </c:pt>
                <c:pt idx="1131">
                  <c:v>0.51045138888730435</c:v>
                </c:pt>
                <c:pt idx="1132">
                  <c:v>0.51056712962599704</c:v>
                </c:pt>
                <c:pt idx="1133">
                  <c:v>0.51068287037196569</c:v>
                </c:pt>
                <c:pt idx="1134">
                  <c:v>0.51079861111065838</c:v>
                </c:pt>
                <c:pt idx="1135">
                  <c:v>0.51091435184935108</c:v>
                </c:pt>
                <c:pt idx="1136">
                  <c:v>0.51103009259531973</c:v>
                </c:pt>
                <c:pt idx="1137">
                  <c:v>0.51114583333401242</c:v>
                </c:pt>
                <c:pt idx="1138">
                  <c:v>0.51126157407270512</c:v>
                </c:pt>
                <c:pt idx="1139">
                  <c:v>0.51137731481139781</c:v>
                </c:pt>
                <c:pt idx="1140">
                  <c:v>0.51149305555736646</c:v>
                </c:pt>
                <c:pt idx="1141">
                  <c:v>0.51160879629605915</c:v>
                </c:pt>
                <c:pt idx="1142">
                  <c:v>0.51172453703475185</c:v>
                </c:pt>
                <c:pt idx="1143">
                  <c:v>0.5118402777807205</c:v>
                </c:pt>
                <c:pt idx="1144">
                  <c:v>0.51195601851941319</c:v>
                </c:pt>
                <c:pt idx="1145">
                  <c:v>0.51207175925810589</c:v>
                </c:pt>
                <c:pt idx="1146">
                  <c:v>0.51218749999679858</c:v>
                </c:pt>
                <c:pt idx="1147">
                  <c:v>0.51230324074276723</c:v>
                </c:pt>
                <c:pt idx="1148">
                  <c:v>0.51241898148145992</c:v>
                </c:pt>
                <c:pt idx="1149">
                  <c:v>0.51253472222015262</c:v>
                </c:pt>
                <c:pt idx="1150">
                  <c:v>0.51265046296612127</c:v>
                </c:pt>
                <c:pt idx="1151">
                  <c:v>0.51276620370481396</c:v>
                </c:pt>
                <c:pt idx="1152">
                  <c:v>0.51288194444350665</c:v>
                </c:pt>
                <c:pt idx="1153">
                  <c:v>0.51299768518219935</c:v>
                </c:pt>
                <c:pt idx="1154">
                  <c:v>0.513113425928168</c:v>
                </c:pt>
                <c:pt idx="1155">
                  <c:v>0.51322916666686069</c:v>
                </c:pt>
                <c:pt idx="1156">
                  <c:v>0.51334490740555339</c:v>
                </c:pt>
                <c:pt idx="1157">
                  <c:v>0.51346064815152204</c:v>
                </c:pt>
                <c:pt idx="1158">
                  <c:v>0.51357638889021473</c:v>
                </c:pt>
                <c:pt idx="1159">
                  <c:v>0.51369212962890742</c:v>
                </c:pt>
                <c:pt idx="1160">
                  <c:v>0.51380787036760012</c:v>
                </c:pt>
                <c:pt idx="1161">
                  <c:v>0.51392361111356877</c:v>
                </c:pt>
                <c:pt idx="1162">
                  <c:v>0.51403935185226146</c:v>
                </c:pt>
                <c:pt idx="1163">
                  <c:v>0.51415509259095415</c:v>
                </c:pt>
                <c:pt idx="1164">
                  <c:v>0.51427083333692281</c:v>
                </c:pt>
                <c:pt idx="1165">
                  <c:v>0.5143865740756155</c:v>
                </c:pt>
                <c:pt idx="1166">
                  <c:v>0.51450231481430819</c:v>
                </c:pt>
                <c:pt idx="1167">
                  <c:v>0.51461805555300089</c:v>
                </c:pt>
                <c:pt idx="1168">
                  <c:v>0.51473379629896954</c:v>
                </c:pt>
                <c:pt idx="1169">
                  <c:v>0.51484953703766223</c:v>
                </c:pt>
                <c:pt idx="1170">
                  <c:v>0.51496527777635492</c:v>
                </c:pt>
                <c:pt idx="1171">
                  <c:v>0.51508101851504762</c:v>
                </c:pt>
                <c:pt idx="1172">
                  <c:v>0.51519675926101627</c:v>
                </c:pt>
                <c:pt idx="1173">
                  <c:v>0.51531249999970896</c:v>
                </c:pt>
                <c:pt idx="1174">
                  <c:v>0.51542824073840166</c:v>
                </c:pt>
                <c:pt idx="1175">
                  <c:v>0.51554398148437031</c:v>
                </c:pt>
                <c:pt idx="1176">
                  <c:v>0.515659722223063</c:v>
                </c:pt>
                <c:pt idx="1177">
                  <c:v>0.51577546296175569</c:v>
                </c:pt>
                <c:pt idx="1178">
                  <c:v>0.51589120370044839</c:v>
                </c:pt>
                <c:pt idx="1179">
                  <c:v>0.51600694444641704</c:v>
                </c:pt>
                <c:pt idx="1180">
                  <c:v>0.51612268518510973</c:v>
                </c:pt>
                <c:pt idx="1181">
                  <c:v>0.51623842592380242</c:v>
                </c:pt>
                <c:pt idx="1182">
                  <c:v>0.51635416666977108</c:v>
                </c:pt>
                <c:pt idx="1183">
                  <c:v>0.51646990740846377</c:v>
                </c:pt>
                <c:pt idx="1184">
                  <c:v>0.51658564814715646</c:v>
                </c:pt>
                <c:pt idx="1185">
                  <c:v>0.51670138888584916</c:v>
                </c:pt>
                <c:pt idx="1186">
                  <c:v>0.51681712963181781</c:v>
                </c:pt>
                <c:pt idx="1187">
                  <c:v>0.5169328703705105</c:v>
                </c:pt>
                <c:pt idx="1188">
                  <c:v>0.51704861110920319</c:v>
                </c:pt>
                <c:pt idx="1189">
                  <c:v>0.51716435185517184</c:v>
                </c:pt>
                <c:pt idx="1190">
                  <c:v>0.51728009259386454</c:v>
                </c:pt>
                <c:pt idx="1191">
                  <c:v>0.51739583333255723</c:v>
                </c:pt>
                <c:pt idx="1192">
                  <c:v>0.51751157407124992</c:v>
                </c:pt>
                <c:pt idx="1193">
                  <c:v>0.51762731481721858</c:v>
                </c:pt>
                <c:pt idx="1194">
                  <c:v>0.51774305555591127</c:v>
                </c:pt>
                <c:pt idx="1195">
                  <c:v>0.51785879629460396</c:v>
                </c:pt>
                <c:pt idx="1196">
                  <c:v>0.51797453704057261</c:v>
                </c:pt>
                <c:pt idx="1197">
                  <c:v>0.51809027777926531</c:v>
                </c:pt>
                <c:pt idx="1198">
                  <c:v>0.518206018517958</c:v>
                </c:pt>
                <c:pt idx="1199">
                  <c:v>0.51832175925665069</c:v>
                </c:pt>
                <c:pt idx="1200">
                  <c:v>0.51843750000261934</c:v>
                </c:pt>
                <c:pt idx="1201">
                  <c:v>0.51855324074131204</c:v>
                </c:pt>
                <c:pt idx="1202">
                  <c:v>0.51866898148000473</c:v>
                </c:pt>
                <c:pt idx="1203">
                  <c:v>0.51878472221869742</c:v>
                </c:pt>
                <c:pt idx="1204">
                  <c:v>0.51890046296466608</c:v>
                </c:pt>
                <c:pt idx="1205">
                  <c:v>0.51901620370335877</c:v>
                </c:pt>
                <c:pt idx="1206">
                  <c:v>0.51913194444205146</c:v>
                </c:pt>
                <c:pt idx="1207">
                  <c:v>0.51924768518802011</c:v>
                </c:pt>
                <c:pt idx="1208">
                  <c:v>0.51936342592671281</c:v>
                </c:pt>
                <c:pt idx="1209">
                  <c:v>0.5194791666654055</c:v>
                </c:pt>
                <c:pt idx="1210">
                  <c:v>0.51959490740409819</c:v>
                </c:pt>
                <c:pt idx="1211">
                  <c:v>0.51971064815006685</c:v>
                </c:pt>
                <c:pt idx="1212">
                  <c:v>0.51982638888875954</c:v>
                </c:pt>
                <c:pt idx="1213">
                  <c:v>0.51994212962745223</c:v>
                </c:pt>
                <c:pt idx="1214">
                  <c:v>0.52005787037342088</c:v>
                </c:pt>
                <c:pt idx="1215">
                  <c:v>0.52017361111211358</c:v>
                </c:pt>
                <c:pt idx="1216">
                  <c:v>0.52028935185080627</c:v>
                </c:pt>
                <c:pt idx="1217">
                  <c:v>0.52040509258949896</c:v>
                </c:pt>
                <c:pt idx="1218">
                  <c:v>0.52052083333546761</c:v>
                </c:pt>
                <c:pt idx="1219">
                  <c:v>0.52063657407416031</c:v>
                </c:pt>
                <c:pt idx="1220">
                  <c:v>0.520752314812853</c:v>
                </c:pt>
                <c:pt idx="1221">
                  <c:v>0.52086805555882165</c:v>
                </c:pt>
                <c:pt idx="1222">
                  <c:v>0.52098379629751435</c:v>
                </c:pt>
                <c:pt idx="1223">
                  <c:v>0.52109953703620704</c:v>
                </c:pt>
                <c:pt idx="1224">
                  <c:v>0.52121527777489973</c:v>
                </c:pt>
                <c:pt idx="1225">
                  <c:v>0.52133101852086838</c:v>
                </c:pt>
                <c:pt idx="1226">
                  <c:v>0.52144675925956108</c:v>
                </c:pt>
                <c:pt idx="1227">
                  <c:v>0.52156249999825377</c:v>
                </c:pt>
                <c:pt idx="1228">
                  <c:v>0.52167824074422242</c:v>
                </c:pt>
                <c:pt idx="1229">
                  <c:v>0.52179398148291511</c:v>
                </c:pt>
                <c:pt idx="1230">
                  <c:v>0.52190972222160781</c:v>
                </c:pt>
                <c:pt idx="1231">
                  <c:v>0.5220254629603005</c:v>
                </c:pt>
                <c:pt idx="1232">
                  <c:v>0.52214120370626915</c:v>
                </c:pt>
                <c:pt idx="1233">
                  <c:v>0.52225694444496185</c:v>
                </c:pt>
                <c:pt idx="1234">
                  <c:v>0.52237268518365454</c:v>
                </c:pt>
                <c:pt idx="1235">
                  <c:v>0.52248842592234723</c:v>
                </c:pt>
                <c:pt idx="1236">
                  <c:v>0.52260416666831588</c:v>
                </c:pt>
                <c:pt idx="1237">
                  <c:v>0.52271990740700858</c:v>
                </c:pt>
                <c:pt idx="1238">
                  <c:v>0.52283564814570127</c:v>
                </c:pt>
                <c:pt idx="1239">
                  <c:v>0.52295138889166992</c:v>
                </c:pt>
                <c:pt idx="1240">
                  <c:v>0.52306712963036261</c:v>
                </c:pt>
                <c:pt idx="1241">
                  <c:v>0.52318287036905531</c:v>
                </c:pt>
                <c:pt idx="1242">
                  <c:v>0.523298611107748</c:v>
                </c:pt>
                <c:pt idx="1243">
                  <c:v>0.52341435185371665</c:v>
                </c:pt>
                <c:pt idx="1244">
                  <c:v>0.52353009259240935</c:v>
                </c:pt>
                <c:pt idx="1245">
                  <c:v>0.52364583333110204</c:v>
                </c:pt>
                <c:pt idx="1246">
                  <c:v>0.52376157407707069</c:v>
                </c:pt>
                <c:pt idx="1247">
                  <c:v>0.52387731481576338</c:v>
                </c:pt>
                <c:pt idx="1248">
                  <c:v>0.52399305555445608</c:v>
                </c:pt>
                <c:pt idx="1249">
                  <c:v>0.52410879629314877</c:v>
                </c:pt>
                <c:pt idx="1250">
                  <c:v>0.52422453703911742</c:v>
                </c:pt>
                <c:pt idx="1251">
                  <c:v>0.52434027777781012</c:v>
                </c:pt>
                <c:pt idx="1252">
                  <c:v>0.52445601851650281</c:v>
                </c:pt>
                <c:pt idx="1253">
                  <c:v>0.52457175926247146</c:v>
                </c:pt>
                <c:pt idx="1254">
                  <c:v>0.52468750000116415</c:v>
                </c:pt>
                <c:pt idx="1255">
                  <c:v>0.52480324073985685</c:v>
                </c:pt>
                <c:pt idx="1256">
                  <c:v>0.52491898147854954</c:v>
                </c:pt>
                <c:pt idx="1257">
                  <c:v>0.52503472222451819</c:v>
                </c:pt>
                <c:pt idx="1258">
                  <c:v>0.52515046296321088</c:v>
                </c:pt>
                <c:pt idx="1259">
                  <c:v>0.52526620370190358</c:v>
                </c:pt>
                <c:pt idx="1260">
                  <c:v>0.52538194444787223</c:v>
                </c:pt>
                <c:pt idx="1261">
                  <c:v>0.52549768518656492</c:v>
                </c:pt>
                <c:pt idx="1262">
                  <c:v>0.52561342592525762</c:v>
                </c:pt>
                <c:pt idx="1263">
                  <c:v>0.52572916666395031</c:v>
                </c:pt>
                <c:pt idx="1264">
                  <c:v>0.52584490740991896</c:v>
                </c:pt>
                <c:pt idx="1265">
                  <c:v>0.52596064814861165</c:v>
                </c:pt>
                <c:pt idx="1266">
                  <c:v>0.52607638888730435</c:v>
                </c:pt>
                <c:pt idx="1267">
                  <c:v>0.52619212962599704</c:v>
                </c:pt>
                <c:pt idx="1268">
                  <c:v>0.52630787037196569</c:v>
                </c:pt>
                <c:pt idx="1269">
                  <c:v>0.52642361111065838</c:v>
                </c:pt>
                <c:pt idx="1270">
                  <c:v>0.52653935184935108</c:v>
                </c:pt>
                <c:pt idx="1271">
                  <c:v>0.52665509259531973</c:v>
                </c:pt>
                <c:pt idx="1272">
                  <c:v>0.52677083333401242</c:v>
                </c:pt>
                <c:pt idx="1273">
                  <c:v>0.52688657407270512</c:v>
                </c:pt>
                <c:pt idx="1274">
                  <c:v>0.52700231481139781</c:v>
                </c:pt>
                <c:pt idx="1275">
                  <c:v>0.52711805555736646</c:v>
                </c:pt>
                <c:pt idx="1276">
                  <c:v>0.52723379629605915</c:v>
                </c:pt>
                <c:pt idx="1277">
                  <c:v>0.52734953703475185</c:v>
                </c:pt>
                <c:pt idx="1278">
                  <c:v>0.5274652777807205</c:v>
                </c:pt>
                <c:pt idx="1279">
                  <c:v>0.52758101851941319</c:v>
                </c:pt>
                <c:pt idx="1280">
                  <c:v>0.52769675925810589</c:v>
                </c:pt>
                <c:pt idx="1281">
                  <c:v>0.52781249999679858</c:v>
                </c:pt>
                <c:pt idx="1282">
                  <c:v>0.52792824074276723</c:v>
                </c:pt>
                <c:pt idx="1283">
                  <c:v>0.52804398148145992</c:v>
                </c:pt>
                <c:pt idx="1284">
                  <c:v>0.52815972222015262</c:v>
                </c:pt>
                <c:pt idx="1285">
                  <c:v>0.52827546296612127</c:v>
                </c:pt>
                <c:pt idx="1286">
                  <c:v>0.52839120370481396</c:v>
                </c:pt>
                <c:pt idx="1287">
                  <c:v>0.52850694444350665</c:v>
                </c:pt>
                <c:pt idx="1288">
                  <c:v>0.52862268518219935</c:v>
                </c:pt>
                <c:pt idx="1289">
                  <c:v>0.528738425928168</c:v>
                </c:pt>
                <c:pt idx="1290">
                  <c:v>0.52885416666686069</c:v>
                </c:pt>
                <c:pt idx="1291">
                  <c:v>0.52896990740555339</c:v>
                </c:pt>
                <c:pt idx="1292">
                  <c:v>0.52908564815152204</c:v>
                </c:pt>
                <c:pt idx="1293">
                  <c:v>0.52920138889021473</c:v>
                </c:pt>
                <c:pt idx="1294">
                  <c:v>0.52931712962890742</c:v>
                </c:pt>
                <c:pt idx="1295">
                  <c:v>0.52943287036760012</c:v>
                </c:pt>
                <c:pt idx="1296">
                  <c:v>0.52954861111356877</c:v>
                </c:pt>
                <c:pt idx="1297">
                  <c:v>0.52966435185226146</c:v>
                </c:pt>
                <c:pt idx="1298">
                  <c:v>0.52978009259095415</c:v>
                </c:pt>
                <c:pt idx="1299">
                  <c:v>0.52989583333692281</c:v>
                </c:pt>
                <c:pt idx="1300">
                  <c:v>0.5300115740756155</c:v>
                </c:pt>
                <c:pt idx="1301">
                  <c:v>0.53012731481430819</c:v>
                </c:pt>
                <c:pt idx="1302">
                  <c:v>0.53024305555300089</c:v>
                </c:pt>
                <c:pt idx="1303">
                  <c:v>0.53035879629896954</c:v>
                </c:pt>
                <c:pt idx="1304">
                  <c:v>0.53047453703766223</c:v>
                </c:pt>
                <c:pt idx="1305">
                  <c:v>0.53059027777635492</c:v>
                </c:pt>
                <c:pt idx="1306">
                  <c:v>0.53070601851504762</c:v>
                </c:pt>
                <c:pt idx="1307">
                  <c:v>0.53082175926101627</c:v>
                </c:pt>
                <c:pt idx="1308">
                  <c:v>0.53093749999970896</c:v>
                </c:pt>
                <c:pt idx="1309">
                  <c:v>0.53105324073840166</c:v>
                </c:pt>
                <c:pt idx="1310">
                  <c:v>0.53116898148437031</c:v>
                </c:pt>
                <c:pt idx="1311">
                  <c:v>0.531284722223063</c:v>
                </c:pt>
                <c:pt idx="1312">
                  <c:v>0.53140046296175569</c:v>
                </c:pt>
                <c:pt idx="1313">
                  <c:v>0.53151620370044839</c:v>
                </c:pt>
                <c:pt idx="1314">
                  <c:v>0.53163194444641704</c:v>
                </c:pt>
                <c:pt idx="1315">
                  <c:v>0.53174768518510973</c:v>
                </c:pt>
                <c:pt idx="1316">
                  <c:v>0.53186342592380242</c:v>
                </c:pt>
                <c:pt idx="1317">
                  <c:v>0.53197916666977108</c:v>
                </c:pt>
                <c:pt idx="1318">
                  <c:v>0.53209490740846377</c:v>
                </c:pt>
                <c:pt idx="1319">
                  <c:v>0.53221064814715646</c:v>
                </c:pt>
                <c:pt idx="1320">
                  <c:v>0.53232638888584916</c:v>
                </c:pt>
                <c:pt idx="1321">
                  <c:v>0.53244212963181781</c:v>
                </c:pt>
                <c:pt idx="1322">
                  <c:v>0.5325578703705105</c:v>
                </c:pt>
                <c:pt idx="1323">
                  <c:v>0.53267361110920319</c:v>
                </c:pt>
                <c:pt idx="1324">
                  <c:v>0.53278935185517184</c:v>
                </c:pt>
                <c:pt idx="1325">
                  <c:v>0.53290509259386454</c:v>
                </c:pt>
                <c:pt idx="1326">
                  <c:v>0.53302083333255723</c:v>
                </c:pt>
                <c:pt idx="1327">
                  <c:v>0.53313657407124992</c:v>
                </c:pt>
                <c:pt idx="1328">
                  <c:v>0.53326388888672227</c:v>
                </c:pt>
                <c:pt idx="1329">
                  <c:v>0.53337962963269092</c:v>
                </c:pt>
                <c:pt idx="1330">
                  <c:v>0.53349537037138361</c:v>
                </c:pt>
                <c:pt idx="1331">
                  <c:v>0.53361111111007631</c:v>
                </c:pt>
                <c:pt idx="1332">
                  <c:v>0.533726851848769</c:v>
                </c:pt>
                <c:pt idx="1333">
                  <c:v>0.53384259259473765</c:v>
                </c:pt>
                <c:pt idx="1334">
                  <c:v>0.53395833333343035</c:v>
                </c:pt>
                <c:pt idx="1335">
                  <c:v>0.53407407407212304</c:v>
                </c:pt>
                <c:pt idx="1336">
                  <c:v>0.53418981481809169</c:v>
                </c:pt>
                <c:pt idx="1337">
                  <c:v>0.53430555555678438</c:v>
                </c:pt>
                <c:pt idx="1338">
                  <c:v>0.53442129629547708</c:v>
                </c:pt>
                <c:pt idx="1339">
                  <c:v>0.53453703703416977</c:v>
                </c:pt>
                <c:pt idx="1340">
                  <c:v>0.53465277778013842</c:v>
                </c:pt>
                <c:pt idx="1341">
                  <c:v>0.53476851851883112</c:v>
                </c:pt>
                <c:pt idx="1342">
                  <c:v>0.53488425925752381</c:v>
                </c:pt>
                <c:pt idx="1343">
                  <c:v>0.53500000000349246</c:v>
                </c:pt>
                <c:pt idx="1344">
                  <c:v>0.53511574074218515</c:v>
                </c:pt>
                <c:pt idx="1345">
                  <c:v>0.53523148148087785</c:v>
                </c:pt>
                <c:pt idx="1346">
                  <c:v>0.53534722221957054</c:v>
                </c:pt>
                <c:pt idx="1347">
                  <c:v>0.53546296296553919</c:v>
                </c:pt>
                <c:pt idx="1348">
                  <c:v>0.53557870370423188</c:v>
                </c:pt>
                <c:pt idx="1349">
                  <c:v>0.53569444444292458</c:v>
                </c:pt>
                <c:pt idx="1350">
                  <c:v>0.53581018518161727</c:v>
                </c:pt>
                <c:pt idx="1351">
                  <c:v>0.53592592592758592</c:v>
                </c:pt>
                <c:pt idx="1352">
                  <c:v>0.53604166666627862</c:v>
                </c:pt>
                <c:pt idx="1353">
                  <c:v>0.53615740740497131</c:v>
                </c:pt>
                <c:pt idx="1354">
                  <c:v>0.53627314815093996</c:v>
                </c:pt>
                <c:pt idx="1355">
                  <c:v>0.53638888888963265</c:v>
                </c:pt>
                <c:pt idx="1356">
                  <c:v>0.53650462962832535</c:v>
                </c:pt>
                <c:pt idx="1357">
                  <c:v>0.53662037036701804</c:v>
                </c:pt>
                <c:pt idx="1358">
                  <c:v>0.53673611111298669</c:v>
                </c:pt>
                <c:pt idx="1359">
                  <c:v>0.53685185185167938</c:v>
                </c:pt>
                <c:pt idx="1360">
                  <c:v>0.53696759259037208</c:v>
                </c:pt>
                <c:pt idx="1361">
                  <c:v>0.53708333333634073</c:v>
                </c:pt>
                <c:pt idx="1362">
                  <c:v>0.53719907407503342</c:v>
                </c:pt>
                <c:pt idx="1363">
                  <c:v>0.53731481481372612</c:v>
                </c:pt>
                <c:pt idx="1364">
                  <c:v>0.53743055555241881</c:v>
                </c:pt>
                <c:pt idx="1365">
                  <c:v>0.53754629629838746</c:v>
                </c:pt>
                <c:pt idx="1366">
                  <c:v>0.53766203703708015</c:v>
                </c:pt>
                <c:pt idx="1367">
                  <c:v>0.53777777777577285</c:v>
                </c:pt>
                <c:pt idx="1368">
                  <c:v>0.5378935185217415</c:v>
                </c:pt>
                <c:pt idx="1369">
                  <c:v>0.53800925926043419</c:v>
                </c:pt>
                <c:pt idx="1370">
                  <c:v>0.53812499999912689</c:v>
                </c:pt>
                <c:pt idx="1371">
                  <c:v>0.53824074073781958</c:v>
                </c:pt>
                <c:pt idx="1372">
                  <c:v>0.53835648148378823</c:v>
                </c:pt>
                <c:pt idx="1373">
                  <c:v>0.53847222222248092</c:v>
                </c:pt>
                <c:pt idx="1374">
                  <c:v>0.53858796296117362</c:v>
                </c:pt>
                <c:pt idx="1375">
                  <c:v>0.53870370370714227</c:v>
                </c:pt>
                <c:pt idx="1376">
                  <c:v>0.53881944444583496</c:v>
                </c:pt>
                <c:pt idx="1377">
                  <c:v>0.53893518518452765</c:v>
                </c:pt>
                <c:pt idx="1378">
                  <c:v>0.53905092592322035</c:v>
                </c:pt>
                <c:pt idx="1379">
                  <c:v>0.539166666669189</c:v>
                </c:pt>
                <c:pt idx="1380">
                  <c:v>0.53928240740788169</c:v>
                </c:pt>
                <c:pt idx="1381">
                  <c:v>0.53939814814657439</c:v>
                </c:pt>
                <c:pt idx="1382">
                  <c:v>0.53951388888526708</c:v>
                </c:pt>
                <c:pt idx="1383">
                  <c:v>0.53962962963123573</c:v>
                </c:pt>
                <c:pt idx="1384">
                  <c:v>0.53974537036992842</c:v>
                </c:pt>
                <c:pt idx="1385">
                  <c:v>0.53986111110862112</c:v>
                </c:pt>
                <c:pt idx="1386">
                  <c:v>0.53997685185458977</c:v>
                </c:pt>
                <c:pt idx="1387">
                  <c:v>0.54009259259328246</c:v>
                </c:pt>
                <c:pt idx="1388">
                  <c:v>0.54020833333197515</c:v>
                </c:pt>
                <c:pt idx="1389">
                  <c:v>0.54032407407066785</c:v>
                </c:pt>
                <c:pt idx="1390">
                  <c:v>0.5404398148166365</c:v>
                </c:pt>
                <c:pt idx="1391">
                  <c:v>0.54055555555532919</c:v>
                </c:pt>
                <c:pt idx="1392">
                  <c:v>0.54067129629402189</c:v>
                </c:pt>
                <c:pt idx="1393">
                  <c:v>0.54078703703999054</c:v>
                </c:pt>
                <c:pt idx="1394">
                  <c:v>0.54090277777868323</c:v>
                </c:pt>
                <c:pt idx="1395">
                  <c:v>0.54101851851737592</c:v>
                </c:pt>
                <c:pt idx="1396">
                  <c:v>0.54113425925606862</c:v>
                </c:pt>
                <c:pt idx="1397">
                  <c:v>0.54125000000203727</c:v>
                </c:pt>
                <c:pt idx="1398">
                  <c:v>0.54136574074072996</c:v>
                </c:pt>
                <c:pt idx="1399">
                  <c:v>0.54148148147942265</c:v>
                </c:pt>
                <c:pt idx="1400">
                  <c:v>0.54159722222539131</c:v>
                </c:pt>
                <c:pt idx="1401">
                  <c:v>0.541712962964084</c:v>
                </c:pt>
                <c:pt idx="1402">
                  <c:v>0.54182870370277669</c:v>
                </c:pt>
                <c:pt idx="1403">
                  <c:v>0.54194444444146939</c:v>
                </c:pt>
                <c:pt idx="1404">
                  <c:v>0.54206018518743804</c:v>
                </c:pt>
                <c:pt idx="1405">
                  <c:v>0.54217592592613073</c:v>
                </c:pt>
                <c:pt idx="1406">
                  <c:v>0.54229166666482342</c:v>
                </c:pt>
                <c:pt idx="1407">
                  <c:v>0.54240740741079208</c:v>
                </c:pt>
                <c:pt idx="1408">
                  <c:v>0.54252314814948477</c:v>
                </c:pt>
                <c:pt idx="1409">
                  <c:v>0.54263888888817746</c:v>
                </c:pt>
                <c:pt idx="1410">
                  <c:v>0.54275462962687016</c:v>
                </c:pt>
                <c:pt idx="1411">
                  <c:v>0.54287037037283881</c:v>
                </c:pt>
                <c:pt idx="1412">
                  <c:v>0.5429861111115315</c:v>
                </c:pt>
                <c:pt idx="1413">
                  <c:v>0.54310185185022419</c:v>
                </c:pt>
                <c:pt idx="1414">
                  <c:v>0.54321759259619284</c:v>
                </c:pt>
                <c:pt idx="1415">
                  <c:v>0.54333333333488554</c:v>
                </c:pt>
                <c:pt idx="1416">
                  <c:v>0.54344907407357823</c:v>
                </c:pt>
                <c:pt idx="1417">
                  <c:v>0.54356481481227092</c:v>
                </c:pt>
                <c:pt idx="1418">
                  <c:v>0.54368055555823958</c:v>
                </c:pt>
                <c:pt idx="1419">
                  <c:v>0.54379629629693227</c:v>
                </c:pt>
                <c:pt idx="1420">
                  <c:v>0.54391203703562496</c:v>
                </c:pt>
                <c:pt idx="1421">
                  <c:v>0.54402777777431766</c:v>
                </c:pt>
                <c:pt idx="1422">
                  <c:v>0.54414351852028631</c:v>
                </c:pt>
                <c:pt idx="1423">
                  <c:v>0.544259259258979</c:v>
                </c:pt>
                <c:pt idx="1424">
                  <c:v>0.54437499999767169</c:v>
                </c:pt>
                <c:pt idx="1425">
                  <c:v>0.54449074074364034</c:v>
                </c:pt>
                <c:pt idx="1426">
                  <c:v>0.54460648148233304</c:v>
                </c:pt>
                <c:pt idx="1427">
                  <c:v>0.54472222222102573</c:v>
                </c:pt>
                <c:pt idx="1428">
                  <c:v>0.54483796295971842</c:v>
                </c:pt>
                <c:pt idx="1429">
                  <c:v>0.54495370370568708</c:v>
                </c:pt>
                <c:pt idx="1430">
                  <c:v>0.54506944444437977</c:v>
                </c:pt>
                <c:pt idx="1431">
                  <c:v>0.54518518518307246</c:v>
                </c:pt>
                <c:pt idx="1432">
                  <c:v>0.54530092592904111</c:v>
                </c:pt>
                <c:pt idx="1433">
                  <c:v>0.54541666666773381</c:v>
                </c:pt>
                <c:pt idx="1434">
                  <c:v>0.5455324074064265</c:v>
                </c:pt>
                <c:pt idx="1435">
                  <c:v>0.54564814814511919</c:v>
                </c:pt>
                <c:pt idx="1436">
                  <c:v>0.54576388889108784</c:v>
                </c:pt>
                <c:pt idx="1437">
                  <c:v>0.54587962962978054</c:v>
                </c:pt>
                <c:pt idx="1438">
                  <c:v>0.54599537036847323</c:v>
                </c:pt>
                <c:pt idx="1439">
                  <c:v>0.54611111111444188</c:v>
                </c:pt>
                <c:pt idx="1440">
                  <c:v>0.54622685185313458</c:v>
                </c:pt>
                <c:pt idx="1441">
                  <c:v>0.54634259259182727</c:v>
                </c:pt>
                <c:pt idx="1442">
                  <c:v>0.54645833333051996</c:v>
                </c:pt>
                <c:pt idx="1443">
                  <c:v>0.54657407407648861</c:v>
                </c:pt>
                <c:pt idx="1444">
                  <c:v>0.54668981481518131</c:v>
                </c:pt>
                <c:pt idx="1445">
                  <c:v>0.546805555553874</c:v>
                </c:pt>
                <c:pt idx="1446">
                  <c:v>0.54692129629984265</c:v>
                </c:pt>
                <c:pt idx="1447">
                  <c:v>0.54703703703853535</c:v>
                </c:pt>
                <c:pt idx="1448">
                  <c:v>0.54715277777722804</c:v>
                </c:pt>
                <c:pt idx="1449">
                  <c:v>0.54726851851592073</c:v>
                </c:pt>
                <c:pt idx="1450">
                  <c:v>0.54738425926188938</c:v>
                </c:pt>
                <c:pt idx="1451">
                  <c:v>0.54750000000058208</c:v>
                </c:pt>
                <c:pt idx="1452">
                  <c:v>0.54761574073927477</c:v>
                </c:pt>
                <c:pt idx="1453">
                  <c:v>0.54773148147796746</c:v>
                </c:pt>
                <c:pt idx="1454">
                  <c:v>0.54784722222393611</c:v>
                </c:pt>
                <c:pt idx="1455">
                  <c:v>0.54796296296262881</c:v>
                </c:pt>
                <c:pt idx="1456">
                  <c:v>0.5480787037013215</c:v>
                </c:pt>
                <c:pt idx="1457">
                  <c:v>0.54819444444729015</c:v>
                </c:pt>
                <c:pt idx="1458">
                  <c:v>0.54831018518598285</c:v>
                </c:pt>
                <c:pt idx="1459">
                  <c:v>0.54842592592467554</c:v>
                </c:pt>
                <c:pt idx="1460">
                  <c:v>0.54854166666336823</c:v>
                </c:pt>
                <c:pt idx="1461">
                  <c:v>0.54865740740933688</c:v>
                </c:pt>
                <c:pt idx="1462">
                  <c:v>0.54877314814802958</c:v>
                </c:pt>
                <c:pt idx="1463">
                  <c:v>0.54888888888672227</c:v>
                </c:pt>
                <c:pt idx="1464">
                  <c:v>0.54900462963269092</c:v>
                </c:pt>
                <c:pt idx="1465">
                  <c:v>0.54912037037138361</c:v>
                </c:pt>
                <c:pt idx="1466">
                  <c:v>0.54923611111007631</c:v>
                </c:pt>
                <c:pt idx="1467">
                  <c:v>0.549351851848769</c:v>
                </c:pt>
                <c:pt idx="1468">
                  <c:v>0.54946759259473765</c:v>
                </c:pt>
                <c:pt idx="1469">
                  <c:v>0.54958333333343035</c:v>
                </c:pt>
                <c:pt idx="1470">
                  <c:v>0.54969907407212304</c:v>
                </c:pt>
                <c:pt idx="1471">
                  <c:v>0.54981481481809169</c:v>
                </c:pt>
                <c:pt idx="1472">
                  <c:v>0.54993055555678438</c:v>
                </c:pt>
                <c:pt idx="1473">
                  <c:v>0.55004629629547708</c:v>
                </c:pt>
                <c:pt idx="1474">
                  <c:v>0.55016203703416977</c:v>
                </c:pt>
                <c:pt idx="1475">
                  <c:v>0.55027777778013842</c:v>
                </c:pt>
                <c:pt idx="1476">
                  <c:v>0.55039351851883112</c:v>
                </c:pt>
                <c:pt idx="1477">
                  <c:v>0.55050925925752381</c:v>
                </c:pt>
                <c:pt idx="1478">
                  <c:v>0.55062500000349246</c:v>
                </c:pt>
                <c:pt idx="1479">
                  <c:v>0.55074074074218515</c:v>
                </c:pt>
                <c:pt idx="1480">
                  <c:v>0.55085648148087785</c:v>
                </c:pt>
                <c:pt idx="1481">
                  <c:v>0.55097222221957054</c:v>
                </c:pt>
                <c:pt idx="1482">
                  <c:v>0.55108796296553919</c:v>
                </c:pt>
                <c:pt idx="1483">
                  <c:v>0.55120370370423188</c:v>
                </c:pt>
                <c:pt idx="1484">
                  <c:v>0.55131944444292458</c:v>
                </c:pt>
                <c:pt idx="1485">
                  <c:v>0.55143518518161727</c:v>
                </c:pt>
                <c:pt idx="1486">
                  <c:v>0.55155092592758592</c:v>
                </c:pt>
                <c:pt idx="1487">
                  <c:v>0.55166666666627862</c:v>
                </c:pt>
                <c:pt idx="1488">
                  <c:v>0.55178240740497131</c:v>
                </c:pt>
                <c:pt idx="1489">
                  <c:v>0.55189814815093996</c:v>
                </c:pt>
                <c:pt idx="1490">
                  <c:v>0.55201388888963265</c:v>
                </c:pt>
                <c:pt idx="1491">
                  <c:v>0.55212962962832535</c:v>
                </c:pt>
                <c:pt idx="1492">
                  <c:v>0.55224537036701804</c:v>
                </c:pt>
                <c:pt idx="1493">
                  <c:v>0.55236111111298669</c:v>
                </c:pt>
                <c:pt idx="1494">
                  <c:v>0.55247685185167938</c:v>
                </c:pt>
                <c:pt idx="1495">
                  <c:v>0.55259259259037208</c:v>
                </c:pt>
                <c:pt idx="1496">
                  <c:v>0.55270833333634073</c:v>
                </c:pt>
                <c:pt idx="1497">
                  <c:v>0.55282407407503342</c:v>
                </c:pt>
                <c:pt idx="1498">
                  <c:v>0.55293981481372612</c:v>
                </c:pt>
                <c:pt idx="1499">
                  <c:v>0.55305555555241881</c:v>
                </c:pt>
                <c:pt idx="1500">
                  <c:v>0.55317129629838746</c:v>
                </c:pt>
                <c:pt idx="1501">
                  <c:v>0.55328703703708015</c:v>
                </c:pt>
                <c:pt idx="1502">
                  <c:v>0.55340277777577285</c:v>
                </c:pt>
                <c:pt idx="1503">
                  <c:v>0.55353009259124519</c:v>
                </c:pt>
                <c:pt idx="1504">
                  <c:v>0.55364583332993789</c:v>
                </c:pt>
                <c:pt idx="1505">
                  <c:v>0.55376157407590654</c:v>
                </c:pt>
                <c:pt idx="1506">
                  <c:v>0.55387731481459923</c:v>
                </c:pt>
                <c:pt idx="1507">
                  <c:v>0.55399305555329192</c:v>
                </c:pt>
                <c:pt idx="1508">
                  <c:v>0.55410879629926058</c:v>
                </c:pt>
                <c:pt idx="1509">
                  <c:v>0.55422453703795327</c:v>
                </c:pt>
                <c:pt idx="1510">
                  <c:v>0.55434027777664596</c:v>
                </c:pt>
                <c:pt idx="1511">
                  <c:v>0.55445601851533866</c:v>
                </c:pt>
                <c:pt idx="1512">
                  <c:v>0.55457175926130731</c:v>
                </c:pt>
                <c:pt idx="1513">
                  <c:v>0.5546875</c:v>
                </c:pt>
                <c:pt idx="1514">
                  <c:v>0.55480324073869269</c:v>
                </c:pt>
                <c:pt idx="1515">
                  <c:v>0.55491898148466134</c:v>
                </c:pt>
                <c:pt idx="1516">
                  <c:v>0.55503472222335404</c:v>
                </c:pt>
                <c:pt idx="1517">
                  <c:v>0.55515046296204673</c:v>
                </c:pt>
                <c:pt idx="1518">
                  <c:v>0.55526620370073942</c:v>
                </c:pt>
                <c:pt idx="1519">
                  <c:v>0.55538194444670808</c:v>
                </c:pt>
                <c:pt idx="1520">
                  <c:v>0.55549768518540077</c:v>
                </c:pt>
                <c:pt idx="1521">
                  <c:v>0.55561342592409346</c:v>
                </c:pt>
                <c:pt idx="1522">
                  <c:v>0.55572916667006211</c:v>
                </c:pt>
                <c:pt idx="1523">
                  <c:v>0.55584490740875481</c:v>
                </c:pt>
                <c:pt idx="1524">
                  <c:v>0.5559606481474475</c:v>
                </c:pt>
                <c:pt idx="1525">
                  <c:v>0.55607638888614019</c:v>
                </c:pt>
                <c:pt idx="1526">
                  <c:v>0.55619212963210884</c:v>
                </c:pt>
                <c:pt idx="1527">
                  <c:v>0.55630787037080154</c:v>
                </c:pt>
                <c:pt idx="1528">
                  <c:v>0.55642361110949423</c:v>
                </c:pt>
                <c:pt idx="1529">
                  <c:v>0.55653935185546288</c:v>
                </c:pt>
                <c:pt idx="1530">
                  <c:v>0.55665509259415558</c:v>
                </c:pt>
                <c:pt idx="1531">
                  <c:v>0.55677083333284827</c:v>
                </c:pt>
                <c:pt idx="1532">
                  <c:v>0.55688657407154096</c:v>
                </c:pt>
                <c:pt idx="1533">
                  <c:v>0.55700231481750961</c:v>
                </c:pt>
                <c:pt idx="1534">
                  <c:v>0.55711805555620231</c:v>
                </c:pt>
                <c:pt idx="1535">
                  <c:v>0.557233796294895</c:v>
                </c:pt>
                <c:pt idx="1536">
                  <c:v>0.55734953703358769</c:v>
                </c:pt>
                <c:pt idx="1537">
                  <c:v>0.55746527777955635</c:v>
                </c:pt>
                <c:pt idx="1538">
                  <c:v>0.55758101851824904</c:v>
                </c:pt>
                <c:pt idx="1539">
                  <c:v>0.55769675925694173</c:v>
                </c:pt>
                <c:pt idx="1540">
                  <c:v>0.55781250000291038</c:v>
                </c:pt>
                <c:pt idx="1541">
                  <c:v>0.55792824074160308</c:v>
                </c:pt>
                <c:pt idx="1542">
                  <c:v>0.55804398148029577</c:v>
                </c:pt>
                <c:pt idx="1543">
                  <c:v>0.55815972221898846</c:v>
                </c:pt>
                <c:pt idx="1544">
                  <c:v>0.55827546296495711</c:v>
                </c:pt>
                <c:pt idx="1545">
                  <c:v>0.55839120370364981</c:v>
                </c:pt>
                <c:pt idx="1546">
                  <c:v>0.5585069444423425</c:v>
                </c:pt>
                <c:pt idx="1547">
                  <c:v>0.55862268518831115</c:v>
                </c:pt>
                <c:pt idx="1548">
                  <c:v>0.55873842592700385</c:v>
                </c:pt>
                <c:pt idx="1549">
                  <c:v>0.55885416666569654</c:v>
                </c:pt>
                <c:pt idx="1550">
                  <c:v>0.55896990740438923</c:v>
                </c:pt>
                <c:pt idx="1551">
                  <c:v>0.55908564815035788</c:v>
                </c:pt>
                <c:pt idx="1552">
                  <c:v>0.55920138888905058</c:v>
                </c:pt>
                <c:pt idx="1553">
                  <c:v>0.55931712962774327</c:v>
                </c:pt>
                <c:pt idx="1554">
                  <c:v>0.55943287037371192</c:v>
                </c:pt>
                <c:pt idx="1555">
                  <c:v>0.55954861111240461</c:v>
                </c:pt>
                <c:pt idx="1556">
                  <c:v>0.55966435185109731</c:v>
                </c:pt>
                <c:pt idx="1557">
                  <c:v>0.55978009258979</c:v>
                </c:pt>
                <c:pt idx="1558">
                  <c:v>0.55989583333575865</c:v>
                </c:pt>
                <c:pt idx="1559">
                  <c:v>0.56001157407445135</c:v>
                </c:pt>
                <c:pt idx="1560">
                  <c:v>0.56012731481314404</c:v>
                </c:pt>
                <c:pt idx="1561">
                  <c:v>0.56024305555911269</c:v>
                </c:pt>
                <c:pt idx="1562">
                  <c:v>0.56035879629780538</c:v>
                </c:pt>
                <c:pt idx="1563">
                  <c:v>0.56047453703649808</c:v>
                </c:pt>
                <c:pt idx="1564">
                  <c:v>0.56059027777519077</c:v>
                </c:pt>
                <c:pt idx="1565">
                  <c:v>0.56070601852115942</c:v>
                </c:pt>
                <c:pt idx="1566">
                  <c:v>0.56082175925985212</c:v>
                </c:pt>
                <c:pt idx="1567">
                  <c:v>0.56093749999854481</c:v>
                </c:pt>
                <c:pt idx="1568">
                  <c:v>0.5610532407372375</c:v>
                </c:pt>
                <c:pt idx="1569">
                  <c:v>0.56116898148320615</c:v>
                </c:pt>
                <c:pt idx="1570">
                  <c:v>0.56128472222189885</c:v>
                </c:pt>
                <c:pt idx="1571">
                  <c:v>0.56140046296059154</c:v>
                </c:pt>
                <c:pt idx="1572">
                  <c:v>0.56151620370656019</c:v>
                </c:pt>
                <c:pt idx="1573">
                  <c:v>0.56163194444525288</c:v>
                </c:pt>
                <c:pt idx="1574">
                  <c:v>0.56174768518394558</c:v>
                </c:pt>
                <c:pt idx="1575">
                  <c:v>0.56186342592263827</c:v>
                </c:pt>
                <c:pt idx="1576">
                  <c:v>0.56199074073811062</c:v>
                </c:pt>
                <c:pt idx="1577">
                  <c:v>0.56210648148407927</c:v>
                </c:pt>
                <c:pt idx="1578">
                  <c:v>0.56222222222277196</c:v>
                </c:pt>
                <c:pt idx="1579">
                  <c:v>0.56233796296146465</c:v>
                </c:pt>
                <c:pt idx="1580">
                  <c:v>0.56245370370015735</c:v>
                </c:pt>
                <c:pt idx="1581">
                  <c:v>0.562569444446126</c:v>
                </c:pt>
                <c:pt idx="1582">
                  <c:v>0.56268518518481869</c:v>
                </c:pt>
                <c:pt idx="1583">
                  <c:v>0.56280092592351139</c:v>
                </c:pt>
                <c:pt idx="1584">
                  <c:v>0.56291666666948004</c:v>
                </c:pt>
                <c:pt idx="1585">
                  <c:v>0.56303240740817273</c:v>
                </c:pt>
                <c:pt idx="1586">
                  <c:v>0.56314814814686542</c:v>
                </c:pt>
                <c:pt idx="1587">
                  <c:v>0.56326388888555812</c:v>
                </c:pt>
                <c:pt idx="1588">
                  <c:v>0.56337962963152677</c:v>
                </c:pt>
                <c:pt idx="1589">
                  <c:v>0.56349537037021946</c:v>
                </c:pt>
                <c:pt idx="1590">
                  <c:v>0.56361111110891216</c:v>
                </c:pt>
                <c:pt idx="1591">
                  <c:v>0.56372685185488081</c:v>
                </c:pt>
                <c:pt idx="1592">
                  <c:v>0.5638425925935735</c:v>
                </c:pt>
                <c:pt idx="1593">
                  <c:v>0.56395833333226619</c:v>
                </c:pt>
                <c:pt idx="1594">
                  <c:v>0.56407407407095889</c:v>
                </c:pt>
                <c:pt idx="1595">
                  <c:v>0.56418981481692754</c:v>
                </c:pt>
                <c:pt idx="1596">
                  <c:v>0.56430555555562023</c:v>
                </c:pt>
                <c:pt idx="1597">
                  <c:v>0.56442129629431292</c:v>
                </c:pt>
                <c:pt idx="1598">
                  <c:v>0.56453703704028158</c:v>
                </c:pt>
                <c:pt idx="1599">
                  <c:v>0.56465277777897427</c:v>
                </c:pt>
                <c:pt idx="1600">
                  <c:v>0.56476851851766696</c:v>
                </c:pt>
                <c:pt idx="1601">
                  <c:v>0.56488425925635966</c:v>
                </c:pt>
                <c:pt idx="1602">
                  <c:v>0.56500000000232831</c:v>
                </c:pt>
                <c:pt idx="1603">
                  <c:v>0.565115740741021</c:v>
                </c:pt>
                <c:pt idx="1604">
                  <c:v>0.56523148147971369</c:v>
                </c:pt>
                <c:pt idx="1605">
                  <c:v>0.56534722222568234</c:v>
                </c:pt>
                <c:pt idx="1606">
                  <c:v>0.56546296296437504</c:v>
                </c:pt>
                <c:pt idx="1607">
                  <c:v>0.56557870370306773</c:v>
                </c:pt>
                <c:pt idx="1608">
                  <c:v>0.56569444444176042</c:v>
                </c:pt>
                <c:pt idx="1609">
                  <c:v>0.56581018518772908</c:v>
                </c:pt>
                <c:pt idx="1610">
                  <c:v>0.56592592592642177</c:v>
                </c:pt>
                <c:pt idx="1611">
                  <c:v>0.56604166666511446</c:v>
                </c:pt>
                <c:pt idx="1612">
                  <c:v>0.56615740740380716</c:v>
                </c:pt>
                <c:pt idx="1613">
                  <c:v>0.56627314814977581</c:v>
                </c:pt>
                <c:pt idx="1614">
                  <c:v>0.5663888888884685</c:v>
                </c:pt>
                <c:pt idx="1615">
                  <c:v>0.56650462962716119</c:v>
                </c:pt>
                <c:pt idx="1616">
                  <c:v>0.56662037037312984</c:v>
                </c:pt>
                <c:pt idx="1617">
                  <c:v>0.56673611111182254</c:v>
                </c:pt>
                <c:pt idx="1618">
                  <c:v>0.56685185185051523</c:v>
                </c:pt>
                <c:pt idx="1619">
                  <c:v>0.56696759258920792</c:v>
                </c:pt>
                <c:pt idx="1620">
                  <c:v>0.56708333333517658</c:v>
                </c:pt>
                <c:pt idx="1621">
                  <c:v>0.56719907407386927</c:v>
                </c:pt>
                <c:pt idx="1622">
                  <c:v>0.56731481481256196</c:v>
                </c:pt>
                <c:pt idx="1623">
                  <c:v>0.56743055555853061</c:v>
                </c:pt>
                <c:pt idx="1624">
                  <c:v>0.56754629629722331</c:v>
                </c:pt>
                <c:pt idx="1625">
                  <c:v>0.567662037035916</c:v>
                </c:pt>
                <c:pt idx="1626">
                  <c:v>0.56777777777460869</c:v>
                </c:pt>
                <c:pt idx="1627">
                  <c:v>0.56789351852057735</c:v>
                </c:pt>
                <c:pt idx="1628">
                  <c:v>0.56800925925927004</c:v>
                </c:pt>
                <c:pt idx="1629">
                  <c:v>0.56812499999796273</c:v>
                </c:pt>
                <c:pt idx="1630">
                  <c:v>0.56824074074393138</c:v>
                </c:pt>
                <c:pt idx="1631">
                  <c:v>0.56835648148262408</c:v>
                </c:pt>
                <c:pt idx="1632">
                  <c:v>0.56847222222131677</c:v>
                </c:pt>
                <c:pt idx="1633">
                  <c:v>0.56858796296000946</c:v>
                </c:pt>
                <c:pt idx="1634">
                  <c:v>0.56870370370597811</c:v>
                </c:pt>
                <c:pt idx="1635">
                  <c:v>0.56881944444467081</c:v>
                </c:pt>
                <c:pt idx="1636">
                  <c:v>0.5689351851833635</c:v>
                </c:pt>
                <c:pt idx="1637">
                  <c:v>0.56905092592933215</c:v>
                </c:pt>
                <c:pt idx="1638">
                  <c:v>0.56916666666802485</c:v>
                </c:pt>
                <c:pt idx="1639">
                  <c:v>0.56929398148349719</c:v>
                </c:pt>
                <c:pt idx="1640">
                  <c:v>0.56940972222218988</c:v>
                </c:pt>
                <c:pt idx="1641">
                  <c:v>0.56952546296088258</c:v>
                </c:pt>
                <c:pt idx="1642">
                  <c:v>0.56964120370685123</c:v>
                </c:pt>
                <c:pt idx="1643">
                  <c:v>0.56975694444554392</c:v>
                </c:pt>
                <c:pt idx="1644">
                  <c:v>0.56987268518423662</c:v>
                </c:pt>
                <c:pt idx="1645">
                  <c:v>0.56998842592292931</c:v>
                </c:pt>
                <c:pt idx="1646">
                  <c:v>0.57010416666889796</c:v>
                </c:pt>
                <c:pt idx="1647">
                  <c:v>0.57021990740759065</c:v>
                </c:pt>
                <c:pt idx="1648">
                  <c:v>0.57033564814628335</c:v>
                </c:pt>
                <c:pt idx="1649">
                  <c:v>0.570451388892252</c:v>
                </c:pt>
                <c:pt idx="1650">
                  <c:v>0.57056712963094469</c:v>
                </c:pt>
                <c:pt idx="1651">
                  <c:v>0.57068287036963739</c:v>
                </c:pt>
                <c:pt idx="1652">
                  <c:v>0.57079861110833008</c:v>
                </c:pt>
                <c:pt idx="1653">
                  <c:v>0.57091435185429873</c:v>
                </c:pt>
                <c:pt idx="1654">
                  <c:v>0.57103009259299142</c:v>
                </c:pt>
                <c:pt idx="1655">
                  <c:v>0.57114583333168412</c:v>
                </c:pt>
                <c:pt idx="1656">
                  <c:v>0.57126157407765277</c:v>
                </c:pt>
                <c:pt idx="1657">
                  <c:v>0.57137731481634546</c:v>
                </c:pt>
                <c:pt idx="1658">
                  <c:v>0.57149305555503815</c:v>
                </c:pt>
                <c:pt idx="1659">
                  <c:v>0.57160879629373085</c:v>
                </c:pt>
                <c:pt idx="1660">
                  <c:v>0.5717245370396995</c:v>
                </c:pt>
                <c:pt idx="1661">
                  <c:v>0.57184027777839219</c:v>
                </c:pt>
                <c:pt idx="1662">
                  <c:v>0.57195601851708489</c:v>
                </c:pt>
                <c:pt idx="1663">
                  <c:v>0.57207175925577758</c:v>
                </c:pt>
                <c:pt idx="1664">
                  <c:v>0.57218750000174623</c:v>
                </c:pt>
                <c:pt idx="1665">
                  <c:v>0.57230324074043892</c:v>
                </c:pt>
                <c:pt idx="1666">
                  <c:v>0.57241898147913162</c:v>
                </c:pt>
                <c:pt idx="1667">
                  <c:v>0.57253472222510027</c:v>
                </c:pt>
                <c:pt idx="1668">
                  <c:v>0.57265046296379296</c:v>
                </c:pt>
                <c:pt idx="1669">
                  <c:v>0.57276620370248565</c:v>
                </c:pt>
                <c:pt idx="1670">
                  <c:v>0.57288194444117835</c:v>
                </c:pt>
                <c:pt idx="1671">
                  <c:v>0.572997685187147</c:v>
                </c:pt>
                <c:pt idx="1672">
                  <c:v>0.57311342592583969</c:v>
                </c:pt>
                <c:pt idx="1673">
                  <c:v>0.57322916666453239</c:v>
                </c:pt>
                <c:pt idx="1674">
                  <c:v>0.57334490741050104</c:v>
                </c:pt>
                <c:pt idx="1675">
                  <c:v>0.57346064814919373</c:v>
                </c:pt>
                <c:pt idx="1676">
                  <c:v>0.57357638888788642</c:v>
                </c:pt>
                <c:pt idx="1677">
                  <c:v>0.57369212962657912</c:v>
                </c:pt>
                <c:pt idx="1678">
                  <c:v>0.57380787037254777</c:v>
                </c:pt>
                <c:pt idx="1679">
                  <c:v>0.57392361111124046</c:v>
                </c:pt>
                <c:pt idx="1680">
                  <c:v>0.57403935184993315</c:v>
                </c:pt>
                <c:pt idx="1681">
                  <c:v>0.57415509259590181</c:v>
                </c:pt>
                <c:pt idx="1682">
                  <c:v>0.5742708333345945</c:v>
                </c:pt>
                <c:pt idx="1683">
                  <c:v>0.57438657407328719</c:v>
                </c:pt>
                <c:pt idx="1684">
                  <c:v>0.57450231481197989</c:v>
                </c:pt>
                <c:pt idx="1685">
                  <c:v>0.57461805555794854</c:v>
                </c:pt>
                <c:pt idx="1686">
                  <c:v>0.57473379629664123</c:v>
                </c:pt>
                <c:pt idx="1687">
                  <c:v>0.57484953703533392</c:v>
                </c:pt>
                <c:pt idx="1688">
                  <c:v>0.57496527778130258</c:v>
                </c:pt>
                <c:pt idx="1689">
                  <c:v>0.57508101851999527</c:v>
                </c:pt>
                <c:pt idx="1690">
                  <c:v>0.57519675925868796</c:v>
                </c:pt>
                <c:pt idx="1691">
                  <c:v>0.57531249999738066</c:v>
                </c:pt>
                <c:pt idx="1692">
                  <c:v>0.57542824074334931</c:v>
                </c:pt>
                <c:pt idx="1693">
                  <c:v>0.575543981482042</c:v>
                </c:pt>
                <c:pt idx="1694">
                  <c:v>0.57565972222073469</c:v>
                </c:pt>
                <c:pt idx="1695">
                  <c:v>0.57577546295942739</c:v>
                </c:pt>
                <c:pt idx="1696">
                  <c:v>0.57589120370539604</c:v>
                </c:pt>
                <c:pt idx="1697">
                  <c:v>0.57600694444408873</c:v>
                </c:pt>
                <c:pt idx="1698">
                  <c:v>0.57612268518278142</c:v>
                </c:pt>
                <c:pt idx="1699">
                  <c:v>0.57623842592875008</c:v>
                </c:pt>
                <c:pt idx="1700">
                  <c:v>0.57635416666744277</c:v>
                </c:pt>
                <c:pt idx="1701">
                  <c:v>0.57646990740613546</c:v>
                </c:pt>
                <c:pt idx="1702">
                  <c:v>0.57658564814482816</c:v>
                </c:pt>
                <c:pt idx="1703">
                  <c:v>0.57670138889079681</c:v>
                </c:pt>
                <c:pt idx="1704">
                  <c:v>0.5768171296294895</c:v>
                </c:pt>
                <c:pt idx="1705">
                  <c:v>0.57693287036818219</c:v>
                </c:pt>
                <c:pt idx="1706">
                  <c:v>0.57704861111415084</c:v>
                </c:pt>
                <c:pt idx="1707">
                  <c:v>0.57717592592234723</c:v>
                </c:pt>
                <c:pt idx="1708">
                  <c:v>0.57729166666831588</c:v>
                </c:pt>
                <c:pt idx="1709">
                  <c:v>0.57740740740700858</c:v>
                </c:pt>
                <c:pt idx="1710">
                  <c:v>0.57752314814570127</c:v>
                </c:pt>
                <c:pt idx="1711">
                  <c:v>0.57763888889166992</c:v>
                </c:pt>
                <c:pt idx="1712">
                  <c:v>0.57775462963036261</c:v>
                </c:pt>
                <c:pt idx="1713">
                  <c:v>0.57787037036905531</c:v>
                </c:pt>
                <c:pt idx="1714">
                  <c:v>0.577986111107748</c:v>
                </c:pt>
                <c:pt idx="1715">
                  <c:v>0.57810185185371665</c:v>
                </c:pt>
                <c:pt idx="1716">
                  <c:v>0.57821759259240935</c:v>
                </c:pt>
                <c:pt idx="1717">
                  <c:v>0.57833333333110204</c:v>
                </c:pt>
                <c:pt idx="1718">
                  <c:v>0.57844907407707069</c:v>
                </c:pt>
                <c:pt idx="1719">
                  <c:v>0.57856481481576338</c:v>
                </c:pt>
                <c:pt idx="1720">
                  <c:v>0.57868055555445608</c:v>
                </c:pt>
                <c:pt idx="1721">
                  <c:v>0.57879629629314877</c:v>
                </c:pt>
                <c:pt idx="1722">
                  <c:v>0.57891203703911742</c:v>
                </c:pt>
                <c:pt idx="1723">
                  <c:v>0.57902777777781012</c:v>
                </c:pt>
                <c:pt idx="1724">
                  <c:v>0.57914351851650281</c:v>
                </c:pt>
                <c:pt idx="1725">
                  <c:v>0.57925925926247146</c:v>
                </c:pt>
                <c:pt idx="1726">
                  <c:v>0.57937500000116415</c:v>
                </c:pt>
                <c:pt idx="1727">
                  <c:v>0.57949074073985685</c:v>
                </c:pt>
                <c:pt idx="1728">
                  <c:v>0.57960648147854954</c:v>
                </c:pt>
                <c:pt idx="1729">
                  <c:v>0.57972222222451819</c:v>
                </c:pt>
                <c:pt idx="1730">
                  <c:v>0.57983796296321088</c:v>
                </c:pt>
                <c:pt idx="1731">
                  <c:v>0.57995370370190358</c:v>
                </c:pt>
                <c:pt idx="1732">
                  <c:v>0.58006944444787223</c:v>
                </c:pt>
                <c:pt idx="1733">
                  <c:v>0.58018518518656492</c:v>
                </c:pt>
                <c:pt idx="1734">
                  <c:v>0.58030092592525762</c:v>
                </c:pt>
                <c:pt idx="1735">
                  <c:v>0.58041666666395031</c:v>
                </c:pt>
                <c:pt idx="1736">
                  <c:v>0.58053240740991896</c:v>
                </c:pt>
                <c:pt idx="1737">
                  <c:v>0.58064814814861165</c:v>
                </c:pt>
                <c:pt idx="1738">
                  <c:v>0.58076388888730435</c:v>
                </c:pt>
                <c:pt idx="1739">
                  <c:v>0.58087962962599704</c:v>
                </c:pt>
                <c:pt idx="1740">
                  <c:v>0.58099537037196569</c:v>
                </c:pt>
                <c:pt idx="1741">
                  <c:v>0.58111111111065838</c:v>
                </c:pt>
                <c:pt idx="1742">
                  <c:v>0.58122685184935108</c:v>
                </c:pt>
                <c:pt idx="1743">
                  <c:v>0.58134259259531973</c:v>
                </c:pt>
                <c:pt idx="1744">
                  <c:v>0.58145833333401242</c:v>
                </c:pt>
                <c:pt idx="1745">
                  <c:v>0.58157407407270512</c:v>
                </c:pt>
                <c:pt idx="1746">
                  <c:v>0.58168981481139781</c:v>
                </c:pt>
                <c:pt idx="1747">
                  <c:v>0.58180555555736646</c:v>
                </c:pt>
                <c:pt idx="1748">
                  <c:v>0.58192129629605915</c:v>
                </c:pt>
                <c:pt idx="1749">
                  <c:v>0.58203703703475185</c:v>
                </c:pt>
                <c:pt idx="1750">
                  <c:v>0.5821527777807205</c:v>
                </c:pt>
                <c:pt idx="1751">
                  <c:v>0.58226851851941319</c:v>
                </c:pt>
                <c:pt idx="1752">
                  <c:v>0.58238425925810589</c:v>
                </c:pt>
                <c:pt idx="1753">
                  <c:v>0.58249999999679858</c:v>
                </c:pt>
                <c:pt idx="1754">
                  <c:v>0.58261574074276723</c:v>
                </c:pt>
                <c:pt idx="1755">
                  <c:v>0.58273148148145992</c:v>
                </c:pt>
                <c:pt idx="1756">
                  <c:v>0.58284722222015262</c:v>
                </c:pt>
                <c:pt idx="1757">
                  <c:v>0.58296296296612127</c:v>
                </c:pt>
                <c:pt idx="1758">
                  <c:v>0.58307870370481396</c:v>
                </c:pt>
                <c:pt idx="1759">
                  <c:v>0.58319444444350665</c:v>
                </c:pt>
                <c:pt idx="1760">
                  <c:v>0.58331018518219935</c:v>
                </c:pt>
                <c:pt idx="1761">
                  <c:v>0.583425925928168</c:v>
                </c:pt>
                <c:pt idx="1762">
                  <c:v>0.58354166666686069</c:v>
                </c:pt>
                <c:pt idx="1763">
                  <c:v>0.58365740740555339</c:v>
                </c:pt>
                <c:pt idx="1764">
                  <c:v>0.58377314815152204</c:v>
                </c:pt>
                <c:pt idx="1765">
                  <c:v>0.58388888889021473</c:v>
                </c:pt>
                <c:pt idx="1766">
                  <c:v>0.58400462962890742</c:v>
                </c:pt>
                <c:pt idx="1767">
                  <c:v>0.58412037036760012</c:v>
                </c:pt>
                <c:pt idx="1768">
                  <c:v>0.58423611111356877</c:v>
                </c:pt>
                <c:pt idx="1769">
                  <c:v>0.58435185185226146</c:v>
                </c:pt>
                <c:pt idx="1770">
                  <c:v>0.58446759259095415</c:v>
                </c:pt>
                <c:pt idx="1771">
                  <c:v>0.58458333333692281</c:v>
                </c:pt>
                <c:pt idx="1772">
                  <c:v>0.5846990740756155</c:v>
                </c:pt>
                <c:pt idx="1773">
                  <c:v>0.58481481481430819</c:v>
                </c:pt>
                <c:pt idx="1774">
                  <c:v>0.58493055555300089</c:v>
                </c:pt>
                <c:pt idx="1775">
                  <c:v>0.58504629629896954</c:v>
                </c:pt>
                <c:pt idx="1776">
                  <c:v>0.58516203703766223</c:v>
                </c:pt>
                <c:pt idx="1777">
                  <c:v>0.58527777777635492</c:v>
                </c:pt>
                <c:pt idx="1778">
                  <c:v>0.58539351851504762</c:v>
                </c:pt>
                <c:pt idx="1779">
                  <c:v>0.58550925926101627</c:v>
                </c:pt>
                <c:pt idx="1780">
                  <c:v>0.58562499999970896</c:v>
                </c:pt>
                <c:pt idx="1781">
                  <c:v>0.58574074073840166</c:v>
                </c:pt>
                <c:pt idx="1782">
                  <c:v>0.58585648148437031</c:v>
                </c:pt>
                <c:pt idx="1783">
                  <c:v>0.585972222223063</c:v>
                </c:pt>
                <c:pt idx="1784">
                  <c:v>0.58608796296175569</c:v>
                </c:pt>
                <c:pt idx="1785">
                  <c:v>0.58620370370044839</c:v>
                </c:pt>
                <c:pt idx="1786">
                  <c:v>0.58631944444641704</c:v>
                </c:pt>
                <c:pt idx="1787">
                  <c:v>0.58643518518510973</c:v>
                </c:pt>
                <c:pt idx="1788">
                  <c:v>0.58655092592380242</c:v>
                </c:pt>
                <c:pt idx="1789">
                  <c:v>0.58666666666977108</c:v>
                </c:pt>
                <c:pt idx="1790">
                  <c:v>0.58678240740846377</c:v>
                </c:pt>
                <c:pt idx="1791">
                  <c:v>0.58689814814715646</c:v>
                </c:pt>
                <c:pt idx="1792">
                  <c:v>0.58701388888584916</c:v>
                </c:pt>
                <c:pt idx="1793">
                  <c:v>0.58712962963181781</c:v>
                </c:pt>
                <c:pt idx="1794">
                  <c:v>0.5872453703705105</c:v>
                </c:pt>
                <c:pt idx="1795">
                  <c:v>0.58736111110920319</c:v>
                </c:pt>
                <c:pt idx="1796">
                  <c:v>0.58747685185517184</c:v>
                </c:pt>
                <c:pt idx="1797">
                  <c:v>0.58759259259386454</c:v>
                </c:pt>
                <c:pt idx="1798">
                  <c:v>0.58770833333255723</c:v>
                </c:pt>
                <c:pt idx="1799">
                  <c:v>0.58782407407124992</c:v>
                </c:pt>
                <c:pt idx="1800">
                  <c:v>0.58793981481721858</c:v>
                </c:pt>
                <c:pt idx="1801">
                  <c:v>0.58805555555591127</c:v>
                </c:pt>
                <c:pt idx="1802">
                  <c:v>0.58817129629460396</c:v>
                </c:pt>
                <c:pt idx="1803">
                  <c:v>0.58828703704057261</c:v>
                </c:pt>
                <c:pt idx="1804">
                  <c:v>0.58840277777926531</c:v>
                </c:pt>
                <c:pt idx="1805">
                  <c:v>0.588518518517958</c:v>
                </c:pt>
                <c:pt idx="1806">
                  <c:v>0.58863425925665069</c:v>
                </c:pt>
                <c:pt idx="1807">
                  <c:v>0.58875000000261934</c:v>
                </c:pt>
                <c:pt idx="1808">
                  <c:v>0.58886574074131204</c:v>
                </c:pt>
                <c:pt idx="1809">
                  <c:v>0.58898148148000473</c:v>
                </c:pt>
                <c:pt idx="1810">
                  <c:v>0.58909722221869742</c:v>
                </c:pt>
                <c:pt idx="1811">
                  <c:v>0.58921296296466608</c:v>
                </c:pt>
                <c:pt idx="1812">
                  <c:v>0.58932870370335877</c:v>
                </c:pt>
                <c:pt idx="1813">
                  <c:v>0.58944444444205146</c:v>
                </c:pt>
                <c:pt idx="1814">
                  <c:v>0.58956018518802011</c:v>
                </c:pt>
                <c:pt idx="1815">
                  <c:v>0.58967592592671281</c:v>
                </c:pt>
                <c:pt idx="1816">
                  <c:v>0.5897916666654055</c:v>
                </c:pt>
                <c:pt idx="1817">
                  <c:v>0.58990740740409819</c:v>
                </c:pt>
                <c:pt idx="1818">
                  <c:v>0.59002314815006685</c:v>
                </c:pt>
                <c:pt idx="1819">
                  <c:v>0.59013888888875954</c:v>
                </c:pt>
                <c:pt idx="1820">
                  <c:v>0.59026620370423188</c:v>
                </c:pt>
                <c:pt idx="1821">
                  <c:v>0.59038194444292458</c:v>
                </c:pt>
                <c:pt idx="1822">
                  <c:v>0.59049768518161727</c:v>
                </c:pt>
                <c:pt idx="1823">
                  <c:v>0.59061342592758592</c:v>
                </c:pt>
                <c:pt idx="1824">
                  <c:v>0.59072916666627862</c:v>
                </c:pt>
                <c:pt idx="1825">
                  <c:v>0.59084490740497131</c:v>
                </c:pt>
                <c:pt idx="1826">
                  <c:v>0.59096064815093996</c:v>
                </c:pt>
                <c:pt idx="1827">
                  <c:v>0.59107638888963265</c:v>
                </c:pt>
                <c:pt idx="1828">
                  <c:v>0.59119212962832535</c:v>
                </c:pt>
                <c:pt idx="1829">
                  <c:v>0.59130787036701804</c:v>
                </c:pt>
                <c:pt idx="1830">
                  <c:v>0.59142361111298669</c:v>
                </c:pt>
                <c:pt idx="1831">
                  <c:v>0.59153935185167938</c:v>
                </c:pt>
                <c:pt idx="1832">
                  <c:v>0.59165509259037208</c:v>
                </c:pt>
                <c:pt idx="1833">
                  <c:v>0.59177083333634073</c:v>
                </c:pt>
                <c:pt idx="1834">
                  <c:v>0.59188657407503342</c:v>
                </c:pt>
                <c:pt idx="1835">
                  <c:v>0.59200231481372612</c:v>
                </c:pt>
                <c:pt idx="1836">
                  <c:v>0.59211805555241881</c:v>
                </c:pt>
                <c:pt idx="1837">
                  <c:v>0.59223379629838746</c:v>
                </c:pt>
                <c:pt idx="1838">
                  <c:v>0.59234953703708015</c:v>
                </c:pt>
                <c:pt idx="1839">
                  <c:v>0.59246527777577285</c:v>
                </c:pt>
                <c:pt idx="1840">
                  <c:v>0.5925810185217415</c:v>
                </c:pt>
                <c:pt idx="1841">
                  <c:v>0.59269675926043419</c:v>
                </c:pt>
                <c:pt idx="1842">
                  <c:v>0.59281249999912689</c:v>
                </c:pt>
                <c:pt idx="1843">
                  <c:v>0.59292824073781958</c:v>
                </c:pt>
                <c:pt idx="1844">
                  <c:v>0.59304398148378823</c:v>
                </c:pt>
                <c:pt idx="1845">
                  <c:v>0.59315972222248092</c:v>
                </c:pt>
                <c:pt idx="1846">
                  <c:v>0.59327546296117362</c:v>
                </c:pt>
                <c:pt idx="1847">
                  <c:v>0.59339120370714227</c:v>
                </c:pt>
                <c:pt idx="1848">
                  <c:v>0.59350694444583496</c:v>
                </c:pt>
                <c:pt idx="1849">
                  <c:v>0.59362268518452765</c:v>
                </c:pt>
                <c:pt idx="1850">
                  <c:v>0.59373842592322035</c:v>
                </c:pt>
                <c:pt idx="1851">
                  <c:v>0.593854166669189</c:v>
                </c:pt>
                <c:pt idx="1852">
                  <c:v>0.59396990740788169</c:v>
                </c:pt>
                <c:pt idx="1853">
                  <c:v>0.59408564814657439</c:v>
                </c:pt>
                <c:pt idx="1854">
                  <c:v>0.59420138888526708</c:v>
                </c:pt>
                <c:pt idx="1855">
                  <c:v>0.59431712963123573</c:v>
                </c:pt>
                <c:pt idx="1856">
                  <c:v>0.59443287036992842</c:v>
                </c:pt>
                <c:pt idx="1857">
                  <c:v>0.59454861110862112</c:v>
                </c:pt>
                <c:pt idx="1858">
                  <c:v>0.59466435185458977</c:v>
                </c:pt>
                <c:pt idx="1859">
                  <c:v>0.59478009259328246</c:v>
                </c:pt>
                <c:pt idx="1860">
                  <c:v>0.59489583333197515</c:v>
                </c:pt>
                <c:pt idx="1861">
                  <c:v>0.59501157407066785</c:v>
                </c:pt>
                <c:pt idx="1862">
                  <c:v>0.5951273148166365</c:v>
                </c:pt>
                <c:pt idx="1863">
                  <c:v>0.59524305555532919</c:v>
                </c:pt>
                <c:pt idx="1864">
                  <c:v>0.59535879629402189</c:v>
                </c:pt>
                <c:pt idx="1865">
                  <c:v>0.59547453703999054</c:v>
                </c:pt>
                <c:pt idx="1866">
                  <c:v>0.59559027777868323</c:v>
                </c:pt>
                <c:pt idx="1867">
                  <c:v>0.59570601851737592</c:v>
                </c:pt>
                <c:pt idx="1868">
                  <c:v>0.59582175925606862</c:v>
                </c:pt>
                <c:pt idx="1869">
                  <c:v>0.59593750000203727</c:v>
                </c:pt>
                <c:pt idx="1870">
                  <c:v>0.59605324074072996</c:v>
                </c:pt>
                <c:pt idx="1871">
                  <c:v>0.59616898147942265</c:v>
                </c:pt>
                <c:pt idx="1872">
                  <c:v>0.59628472222539131</c:v>
                </c:pt>
                <c:pt idx="1873">
                  <c:v>0.596400462964084</c:v>
                </c:pt>
                <c:pt idx="1874">
                  <c:v>0.59651620370277669</c:v>
                </c:pt>
                <c:pt idx="1875">
                  <c:v>0.59663194444146939</c:v>
                </c:pt>
                <c:pt idx="1876">
                  <c:v>0.59674768518743804</c:v>
                </c:pt>
                <c:pt idx="1877">
                  <c:v>0.59686342592613073</c:v>
                </c:pt>
                <c:pt idx="1878">
                  <c:v>0.59697916666482342</c:v>
                </c:pt>
                <c:pt idx="1879">
                  <c:v>0.59709490741079208</c:v>
                </c:pt>
                <c:pt idx="1880">
                  <c:v>0.59721064814948477</c:v>
                </c:pt>
                <c:pt idx="1881">
                  <c:v>0.59732638888817746</c:v>
                </c:pt>
                <c:pt idx="1882">
                  <c:v>0.59744212962687016</c:v>
                </c:pt>
                <c:pt idx="1883">
                  <c:v>0.59755787037283881</c:v>
                </c:pt>
                <c:pt idx="1884">
                  <c:v>0.5976736111115315</c:v>
                </c:pt>
                <c:pt idx="1885">
                  <c:v>0.59778935185022419</c:v>
                </c:pt>
                <c:pt idx="1886">
                  <c:v>0.59790509259619284</c:v>
                </c:pt>
                <c:pt idx="1887">
                  <c:v>0.59802083333488554</c:v>
                </c:pt>
                <c:pt idx="1888">
                  <c:v>0.59813657407357823</c:v>
                </c:pt>
                <c:pt idx="1889">
                  <c:v>0.59825231481227092</c:v>
                </c:pt>
                <c:pt idx="1890">
                  <c:v>0.59836805555823958</c:v>
                </c:pt>
                <c:pt idx="1891">
                  <c:v>0.59848379629693227</c:v>
                </c:pt>
                <c:pt idx="1892">
                  <c:v>0.59859953703562496</c:v>
                </c:pt>
                <c:pt idx="1893">
                  <c:v>0.59871527777431766</c:v>
                </c:pt>
                <c:pt idx="1894">
                  <c:v>0.59883101852028631</c:v>
                </c:pt>
                <c:pt idx="1895">
                  <c:v>0.598946759258979</c:v>
                </c:pt>
                <c:pt idx="1896">
                  <c:v>0.59906249999767169</c:v>
                </c:pt>
                <c:pt idx="1897">
                  <c:v>0.59917824074364034</c:v>
                </c:pt>
                <c:pt idx="1898">
                  <c:v>0.59929398148233304</c:v>
                </c:pt>
                <c:pt idx="1899">
                  <c:v>0.59940972222102573</c:v>
                </c:pt>
                <c:pt idx="1900">
                  <c:v>0.59952546295971842</c:v>
                </c:pt>
                <c:pt idx="1901">
                  <c:v>0.59964120370568708</c:v>
                </c:pt>
                <c:pt idx="1902">
                  <c:v>0.59975694444437977</c:v>
                </c:pt>
                <c:pt idx="1903">
                  <c:v>0.59987268518307246</c:v>
                </c:pt>
                <c:pt idx="1904">
                  <c:v>0.59998842592904111</c:v>
                </c:pt>
                <c:pt idx="1905">
                  <c:v>0.60010416666773381</c:v>
                </c:pt>
                <c:pt idx="1906">
                  <c:v>0.6002199074064265</c:v>
                </c:pt>
                <c:pt idx="1907">
                  <c:v>0.60033564814511919</c:v>
                </c:pt>
                <c:pt idx="1908">
                  <c:v>0.60045138889108784</c:v>
                </c:pt>
                <c:pt idx="1909">
                  <c:v>0.60056712962978054</c:v>
                </c:pt>
                <c:pt idx="1910">
                  <c:v>0.60068287036847323</c:v>
                </c:pt>
                <c:pt idx="1911">
                  <c:v>0.60079861111444188</c:v>
                </c:pt>
                <c:pt idx="1912">
                  <c:v>0.60091435185313458</c:v>
                </c:pt>
                <c:pt idx="1913">
                  <c:v>0.60103009259182727</c:v>
                </c:pt>
                <c:pt idx="1914">
                  <c:v>0.60114583333051996</c:v>
                </c:pt>
                <c:pt idx="1915">
                  <c:v>0.60126157407648861</c:v>
                </c:pt>
                <c:pt idx="1916">
                  <c:v>0.60137731481518131</c:v>
                </c:pt>
                <c:pt idx="1917">
                  <c:v>0.601493055553874</c:v>
                </c:pt>
                <c:pt idx="1918">
                  <c:v>0.60160879629984265</c:v>
                </c:pt>
                <c:pt idx="1919">
                  <c:v>0.60172453703853535</c:v>
                </c:pt>
                <c:pt idx="1920">
                  <c:v>0.60184027777722804</c:v>
                </c:pt>
                <c:pt idx="1921">
                  <c:v>0.60195601851592073</c:v>
                </c:pt>
                <c:pt idx="1922">
                  <c:v>0.60207175926188938</c:v>
                </c:pt>
                <c:pt idx="1923">
                  <c:v>0.60218750000058208</c:v>
                </c:pt>
                <c:pt idx="1924">
                  <c:v>0.60230324073927477</c:v>
                </c:pt>
                <c:pt idx="1925">
                  <c:v>0.60241898147796746</c:v>
                </c:pt>
                <c:pt idx="1926">
                  <c:v>0.60253472222393611</c:v>
                </c:pt>
                <c:pt idx="1927">
                  <c:v>0.60265046296262881</c:v>
                </c:pt>
                <c:pt idx="1928">
                  <c:v>0.6027662037013215</c:v>
                </c:pt>
                <c:pt idx="1929">
                  <c:v>0.60288194444729015</c:v>
                </c:pt>
                <c:pt idx="1930">
                  <c:v>0.60299768518598285</c:v>
                </c:pt>
                <c:pt idx="1931">
                  <c:v>0.60311342592467554</c:v>
                </c:pt>
                <c:pt idx="1932">
                  <c:v>0.60322916666336823</c:v>
                </c:pt>
                <c:pt idx="1933">
                  <c:v>0.60334490740933688</c:v>
                </c:pt>
                <c:pt idx="1934">
                  <c:v>0.60346064814802958</c:v>
                </c:pt>
                <c:pt idx="1935">
                  <c:v>0.60358796296350192</c:v>
                </c:pt>
                <c:pt idx="1936">
                  <c:v>0.60370370370219462</c:v>
                </c:pt>
                <c:pt idx="1937">
                  <c:v>0.60381944444088731</c:v>
                </c:pt>
                <c:pt idx="1938">
                  <c:v>0.60393518518685596</c:v>
                </c:pt>
                <c:pt idx="1939">
                  <c:v>0.60405092592554865</c:v>
                </c:pt>
                <c:pt idx="1940">
                  <c:v>0.60416666666424135</c:v>
                </c:pt>
                <c:pt idx="1941">
                  <c:v>0.60428240741021</c:v>
                </c:pt>
                <c:pt idx="1942">
                  <c:v>0.60439814814890269</c:v>
                </c:pt>
                <c:pt idx="1943">
                  <c:v>0.60451388888759539</c:v>
                </c:pt>
                <c:pt idx="1944">
                  <c:v>0.60462962962628808</c:v>
                </c:pt>
                <c:pt idx="1945">
                  <c:v>0.60474537037225673</c:v>
                </c:pt>
                <c:pt idx="1946">
                  <c:v>0.60486111111094942</c:v>
                </c:pt>
                <c:pt idx="1947">
                  <c:v>0.60497685184964212</c:v>
                </c:pt>
                <c:pt idx="1948">
                  <c:v>0.60509259259561077</c:v>
                </c:pt>
                <c:pt idx="1949">
                  <c:v>0.60520833333430346</c:v>
                </c:pt>
                <c:pt idx="1950">
                  <c:v>0.60532407407299615</c:v>
                </c:pt>
                <c:pt idx="1951">
                  <c:v>0.60543981481168885</c:v>
                </c:pt>
                <c:pt idx="1952">
                  <c:v>0.6055555555576575</c:v>
                </c:pt>
                <c:pt idx="1953">
                  <c:v>0.60567129629635019</c:v>
                </c:pt>
                <c:pt idx="1954">
                  <c:v>0.60578703703504289</c:v>
                </c:pt>
                <c:pt idx="1955">
                  <c:v>0.60590277778101154</c:v>
                </c:pt>
                <c:pt idx="1956">
                  <c:v>0.60601851851970423</c:v>
                </c:pt>
                <c:pt idx="1957">
                  <c:v>0.60613425925839692</c:v>
                </c:pt>
                <c:pt idx="1958">
                  <c:v>0.60624999999708962</c:v>
                </c:pt>
                <c:pt idx="1959">
                  <c:v>0.60636574074305827</c:v>
                </c:pt>
                <c:pt idx="1960">
                  <c:v>0.60648148148175096</c:v>
                </c:pt>
                <c:pt idx="1961">
                  <c:v>0.60659722222044365</c:v>
                </c:pt>
                <c:pt idx="1962">
                  <c:v>0.60671296296641231</c:v>
                </c:pt>
                <c:pt idx="1963">
                  <c:v>0.606828703705105</c:v>
                </c:pt>
                <c:pt idx="1964">
                  <c:v>0.60694444444379769</c:v>
                </c:pt>
                <c:pt idx="1965">
                  <c:v>0.60706018518249039</c:v>
                </c:pt>
                <c:pt idx="1966">
                  <c:v>0.60717592592845904</c:v>
                </c:pt>
                <c:pt idx="1967">
                  <c:v>0.60729166666715173</c:v>
                </c:pt>
                <c:pt idx="1968">
                  <c:v>0.60740740740584442</c:v>
                </c:pt>
                <c:pt idx="1969">
                  <c:v>0.60752314814453712</c:v>
                </c:pt>
                <c:pt idx="1970">
                  <c:v>0.60763888889050577</c:v>
                </c:pt>
                <c:pt idx="1971">
                  <c:v>0.60775462962919846</c:v>
                </c:pt>
                <c:pt idx="1972">
                  <c:v>0.60787037036789116</c:v>
                </c:pt>
                <c:pt idx="1973">
                  <c:v>0.60798611111385981</c:v>
                </c:pt>
                <c:pt idx="1974">
                  <c:v>0.6081018518525525</c:v>
                </c:pt>
                <c:pt idx="1975">
                  <c:v>0.60821759259124519</c:v>
                </c:pt>
                <c:pt idx="1976">
                  <c:v>0.60833333332993789</c:v>
                </c:pt>
                <c:pt idx="1977">
                  <c:v>0.60844907407590654</c:v>
                </c:pt>
                <c:pt idx="1978">
                  <c:v>0.60856481481459923</c:v>
                </c:pt>
                <c:pt idx="1979">
                  <c:v>0.60868055555329192</c:v>
                </c:pt>
                <c:pt idx="1980">
                  <c:v>0.60879629629926058</c:v>
                </c:pt>
                <c:pt idx="1981">
                  <c:v>0.60891203703795327</c:v>
                </c:pt>
                <c:pt idx="1982">
                  <c:v>0.60902777777664596</c:v>
                </c:pt>
                <c:pt idx="1983">
                  <c:v>0.60914351851533866</c:v>
                </c:pt>
                <c:pt idx="1984">
                  <c:v>0.60925925926130731</c:v>
                </c:pt>
                <c:pt idx="1985">
                  <c:v>0.609375</c:v>
                </c:pt>
                <c:pt idx="1986">
                  <c:v>0.60949074073869269</c:v>
                </c:pt>
                <c:pt idx="1987">
                  <c:v>0.60960648148466134</c:v>
                </c:pt>
                <c:pt idx="1988">
                  <c:v>0.60972222222335404</c:v>
                </c:pt>
                <c:pt idx="1989">
                  <c:v>0.60983796296204673</c:v>
                </c:pt>
                <c:pt idx="1990">
                  <c:v>0.60995370370073942</c:v>
                </c:pt>
                <c:pt idx="1991">
                  <c:v>0.61006944444670808</c:v>
                </c:pt>
                <c:pt idx="1992">
                  <c:v>0.61018518518540077</c:v>
                </c:pt>
                <c:pt idx="1993">
                  <c:v>0.61030092592409346</c:v>
                </c:pt>
                <c:pt idx="1994">
                  <c:v>0.61041666667006211</c:v>
                </c:pt>
                <c:pt idx="1995">
                  <c:v>0.61053240740875481</c:v>
                </c:pt>
                <c:pt idx="1996">
                  <c:v>0.6106481481474475</c:v>
                </c:pt>
                <c:pt idx="1997">
                  <c:v>0.61076388888614019</c:v>
                </c:pt>
                <c:pt idx="1998">
                  <c:v>0.61087962963210884</c:v>
                </c:pt>
                <c:pt idx="1999">
                  <c:v>0.61099537037080154</c:v>
                </c:pt>
                <c:pt idx="2000">
                  <c:v>0.61111111110949423</c:v>
                </c:pt>
                <c:pt idx="2001">
                  <c:v>0.61122685185546288</c:v>
                </c:pt>
                <c:pt idx="2002">
                  <c:v>0.61134259259415558</c:v>
                </c:pt>
                <c:pt idx="2003">
                  <c:v>0.61145833333284827</c:v>
                </c:pt>
                <c:pt idx="2004">
                  <c:v>0.61157407407154096</c:v>
                </c:pt>
                <c:pt idx="2005">
                  <c:v>0.61168981481750961</c:v>
                </c:pt>
                <c:pt idx="2006">
                  <c:v>0.61180555555620231</c:v>
                </c:pt>
                <c:pt idx="2007">
                  <c:v>0.611921296294895</c:v>
                </c:pt>
                <c:pt idx="2008">
                  <c:v>0.61203703703358769</c:v>
                </c:pt>
                <c:pt idx="2009">
                  <c:v>0.61215277777955635</c:v>
                </c:pt>
                <c:pt idx="2010">
                  <c:v>0.61226851851824904</c:v>
                </c:pt>
                <c:pt idx="2011">
                  <c:v>0.61238425925694173</c:v>
                </c:pt>
                <c:pt idx="2012">
                  <c:v>0.61250000000291038</c:v>
                </c:pt>
                <c:pt idx="2013">
                  <c:v>0.61261574074160308</c:v>
                </c:pt>
                <c:pt idx="2014">
                  <c:v>0.61273148148029577</c:v>
                </c:pt>
                <c:pt idx="2015">
                  <c:v>0.61284722221898846</c:v>
                </c:pt>
                <c:pt idx="2016">
                  <c:v>0.61296296296495711</c:v>
                </c:pt>
                <c:pt idx="2017">
                  <c:v>0.61307870370364981</c:v>
                </c:pt>
                <c:pt idx="2018">
                  <c:v>0.6131944444423425</c:v>
                </c:pt>
                <c:pt idx="2019">
                  <c:v>0.61331018518831115</c:v>
                </c:pt>
                <c:pt idx="2020">
                  <c:v>0.61342592592700385</c:v>
                </c:pt>
                <c:pt idx="2021">
                  <c:v>0.61354166666569654</c:v>
                </c:pt>
                <c:pt idx="2022">
                  <c:v>0.61365740740438923</c:v>
                </c:pt>
                <c:pt idx="2023">
                  <c:v>0.61377314815035788</c:v>
                </c:pt>
                <c:pt idx="2024">
                  <c:v>0.61388888888905058</c:v>
                </c:pt>
                <c:pt idx="2025">
                  <c:v>0.61400462962774327</c:v>
                </c:pt>
                <c:pt idx="2026">
                  <c:v>0.61412037037371192</c:v>
                </c:pt>
                <c:pt idx="2027">
                  <c:v>0.61423611111240461</c:v>
                </c:pt>
                <c:pt idx="2028">
                  <c:v>0.61435185185109731</c:v>
                </c:pt>
                <c:pt idx="2029">
                  <c:v>0.61446759258979</c:v>
                </c:pt>
                <c:pt idx="2030">
                  <c:v>0.61458333333575865</c:v>
                </c:pt>
                <c:pt idx="2031">
                  <c:v>0.61469907407445135</c:v>
                </c:pt>
                <c:pt idx="2032">
                  <c:v>0.61481481481314404</c:v>
                </c:pt>
                <c:pt idx="2033">
                  <c:v>0.61493055555911269</c:v>
                </c:pt>
                <c:pt idx="2034">
                  <c:v>0.61504629629780538</c:v>
                </c:pt>
                <c:pt idx="2035">
                  <c:v>0.61516203703649808</c:v>
                </c:pt>
                <c:pt idx="2036">
                  <c:v>0.61527777777519077</c:v>
                </c:pt>
                <c:pt idx="2037">
                  <c:v>0.61539351852115942</c:v>
                </c:pt>
                <c:pt idx="2038">
                  <c:v>0.61550925925985212</c:v>
                </c:pt>
                <c:pt idx="2039">
                  <c:v>0.61562499999854481</c:v>
                </c:pt>
                <c:pt idx="2040">
                  <c:v>0.6157407407372375</c:v>
                </c:pt>
                <c:pt idx="2041">
                  <c:v>0.61585648148320615</c:v>
                </c:pt>
                <c:pt idx="2042">
                  <c:v>0.61597222222189885</c:v>
                </c:pt>
                <c:pt idx="2043">
                  <c:v>0.61608796296059154</c:v>
                </c:pt>
                <c:pt idx="2044">
                  <c:v>0.61620370370656019</c:v>
                </c:pt>
                <c:pt idx="2045">
                  <c:v>0.61631944444525288</c:v>
                </c:pt>
                <c:pt idx="2046">
                  <c:v>0.61643518518394558</c:v>
                </c:pt>
                <c:pt idx="2047">
                  <c:v>0.61655092592263827</c:v>
                </c:pt>
                <c:pt idx="2048">
                  <c:v>0.61666666666860692</c:v>
                </c:pt>
                <c:pt idx="2049">
                  <c:v>0.61678240740729962</c:v>
                </c:pt>
                <c:pt idx="2050">
                  <c:v>0.61689814814599231</c:v>
                </c:pt>
                <c:pt idx="2051">
                  <c:v>0.61701388889196096</c:v>
                </c:pt>
                <c:pt idx="2052">
                  <c:v>0.61712962963065365</c:v>
                </c:pt>
                <c:pt idx="2053">
                  <c:v>0.61724537036934635</c:v>
                </c:pt>
                <c:pt idx="2054">
                  <c:v>0.61736111110803904</c:v>
                </c:pt>
                <c:pt idx="2055">
                  <c:v>0.61747685185400769</c:v>
                </c:pt>
                <c:pt idx="2056">
                  <c:v>0.61759259259270038</c:v>
                </c:pt>
                <c:pt idx="2057">
                  <c:v>0.61770833333139308</c:v>
                </c:pt>
                <c:pt idx="2058">
                  <c:v>0.61782407407736173</c:v>
                </c:pt>
                <c:pt idx="2059">
                  <c:v>0.61793981481605442</c:v>
                </c:pt>
                <c:pt idx="2060">
                  <c:v>0.61805555555474712</c:v>
                </c:pt>
                <c:pt idx="2061">
                  <c:v>0.61817129629343981</c:v>
                </c:pt>
                <c:pt idx="2062">
                  <c:v>0.61828703703940846</c:v>
                </c:pt>
                <c:pt idx="2063">
                  <c:v>0.61840277777810115</c:v>
                </c:pt>
                <c:pt idx="2064">
                  <c:v>0.61851851851679385</c:v>
                </c:pt>
                <c:pt idx="2065">
                  <c:v>0.6186342592627625</c:v>
                </c:pt>
                <c:pt idx="2066">
                  <c:v>0.61875000000145519</c:v>
                </c:pt>
                <c:pt idx="2067">
                  <c:v>0.61886574074014788</c:v>
                </c:pt>
                <c:pt idx="2068">
                  <c:v>0.61898148147884058</c:v>
                </c:pt>
                <c:pt idx="2069">
                  <c:v>0.61909722222480923</c:v>
                </c:pt>
                <c:pt idx="2070">
                  <c:v>0.61921296296350192</c:v>
                </c:pt>
                <c:pt idx="2071">
                  <c:v>0.61932870370219462</c:v>
                </c:pt>
                <c:pt idx="2072">
                  <c:v>0.61944444444088731</c:v>
                </c:pt>
                <c:pt idx="2073">
                  <c:v>0.61956018518685596</c:v>
                </c:pt>
                <c:pt idx="2074">
                  <c:v>0.61967592592554865</c:v>
                </c:pt>
                <c:pt idx="2075">
                  <c:v>0.61979166666424135</c:v>
                </c:pt>
                <c:pt idx="2076">
                  <c:v>0.61990740741021</c:v>
                </c:pt>
                <c:pt idx="2077">
                  <c:v>0.62002314814890269</c:v>
                </c:pt>
                <c:pt idx="2078">
                  <c:v>0.62013888888759539</c:v>
                </c:pt>
                <c:pt idx="2079">
                  <c:v>0.62025462962628808</c:v>
                </c:pt>
                <c:pt idx="2080">
                  <c:v>0.62037037037225673</c:v>
                </c:pt>
                <c:pt idx="2081">
                  <c:v>0.62048611111094942</c:v>
                </c:pt>
                <c:pt idx="2082">
                  <c:v>0.62060185184964212</c:v>
                </c:pt>
                <c:pt idx="2083">
                  <c:v>0.62071759259561077</c:v>
                </c:pt>
                <c:pt idx="2084">
                  <c:v>0.62083333333430346</c:v>
                </c:pt>
                <c:pt idx="2085">
                  <c:v>0.62094907407299615</c:v>
                </c:pt>
                <c:pt idx="2086">
                  <c:v>0.62106481481168885</c:v>
                </c:pt>
                <c:pt idx="2087">
                  <c:v>0.6211805555576575</c:v>
                </c:pt>
                <c:pt idx="2088">
                  <c:v>0.62129629629635019</c:v>
                </c:pt>
                <c:pt idx="2089">
                  <c:v>0.62141203703504289</c:v>
                </c:pt>
                <c:pt idx="2090">
                  <c:v>0.62152777778101154</c:v>
                </c:pt>
                <c:pt idx="2091">
                  <c:v>0.62164351851970423</c:v>
                </c:pt>
                <c:pt idx="2092">
                  <c:v>0.62175925925839692</c:v>
                </c:pt>
                <c:pt idx="2093">
                  <c:v>0.62187499999708962</c:v>
                </c:pt>
                <c:pt idx="2094">
                  <c:v>0.62199074074305827</c:v>
                </c:pt>
                <c:pt idx="2095">
                  <c:v>0.62210648148175096</c:v>
                </c:pt>
                <c:pt idx="2096">
                  <c:v>0.62222222222044365</c:v>
                </c:pt>
                <c:pt idx="2097">
                  <c:v>0.62233796296641231</c:v>
                </c:pt>
                <c:pt idx="2098">
                  <c:v>0.622453703705105</c:v>
                </c:pt>
                <c:pt idx="2099">
                  <c:v>0.62256944444379769</c:v>
                </c:pt>
                <c:pt idx="2100">
                  <c:v>0.62268518518249039</c:v>
                </c:pt>
                <c:pt idx="2101">
                  <c:v>0.62280092592845904</c:v>
                </c:pt>
                <c:pt idx="2102">
                  <c:v>0.62291666666715173</c:v>
                </c:pt>
                <c:pt idx="2103">
                  <c:v>0.62303240740584442</c:v>
                </c:pt>
                <c:pt idx="2104">
                  <c:v>0.62314814814453712</c:v>
                </c:pt>
                <c:pt idx="2105">
                  <c:v>0.62326388889050577</c:v>
                </c:pt>
                <c:pt idx="2106">
                  <c:v>0.62337962962919846</c:v>
                </c:pt>
                <c:pt idx="2107">
                  <c:v>0.62349537036789116</c:v>
                </c:pt>
                <c:pt idx="2108">
                  <c:v>0.62361111111385981</c:v>
                </c:pt>
                <c:pt idx="2109">
                  <c:v>0.6237268518525525</c:v>
                </c:pt>
                <c:pt idx="2110">
                  <c:v>0.62384259259124519</c:v>
                </c:pt>
                <c:pt idx="2111">
                  <c:v>0.62395833332993789</c:v>
                </c:pt>
                <c:pt idx="2112">
                  <c:v>0.62407407407590654</c:v>
                </c:pt>
                <c:pt idx="2113">
                  <c:v>0.62418981481459923</c:v>
                </c:pt>
                <c:pt idx="2114">
                  <c:v>0.62430555555329192</c:v>
                </c:pt>
                <c:pt idx="2115">
                  <c:v>0.62442129629926058</c:v>
                </c:pt>
                <c:pt idx="2116">
                  <c:v>0.62453703703795327</c:v>
                </c:pt>
                <c:pt idx="2117">
                  <c:v>0.62465277777664596</c:v>
                </c:pt>
                <c:pt idx="2118">
                  <c:v>0.62476851851533866</c:v>
                </c:pt>
                <c:pt idx="2119">
                  <c:v>0.62488425926130731</c:v>
                </c:pt>
                <c:pt idx="2120">
                  <c:v>0.625</c:v>
                </c:pt>
                <c:pt idx="2121">
                  <c:v>0.62511574073869269</c:v>
                </c:pt>
                <c:pt idx="2122">
                  <c:v>0.62523148148466134</c:v>
                </c:pt>
                <c:pt idx="2123">
                  <c:v>0.62534722222335404</c:v>
                </c:pt>
                <c:pt idx="2124">
                  <c:v>0.62546296296204673</c:v>
                </c:pt>
                <c:pt idx="2125">
                  <c:v>0.62557870370073942</c:v>
                </c:pt>
                <c:pt idx="2126">
                  <c:v>0.62569444444670808</c:v>
                </c:pt>
                <c:pt idx="2127">
                  <c:v>0.62581018518540077</c:v>
                </c:pt>
                <c:pt idx="2128">
                  <c:v>0.62592592592409346</c:v>
                </c:pt>
                <c:pt idx="2129">
                  <c:v>0.62604166667006211</c:v>
                </c:pt>
                <c:pt idx="2130">
                  <c:v>0.62615740740875481</c:v>
                </c:pt>
                <c:pt idx="2131">
                  <c:v>0.6262731481474475</c:v>
                </c:pt>
                <c:pt idx="2132">
                  <c:v>0.62638888888614019</c:v>
                </c:pt>
                <c:pt idx="2133">
                  <c:v>0.62650462963210884</c:v>
                </c:pt>
                <c:pt idx="2134">
                  <c:v>0.62662037037080154</c:v>
                </c:pt>
                <c:pt idx="2135">
                  <c:v>0.62673611110949423</c:v>
                </c:pt>
                <c:pt idx="2136">
                  <c:v>0.62685185185546288</c:v>
                </c:pt>
                <c:pt idx="2137">
                  <c:v>0.62696759259415558</c:v>
                </c:pt>
                <c:pt idx="2138">
                  <c:v>0.62708333333284827</c:v>
                </c:pt>
                <c:pt idx="2139">
                  <c:v>0.62719907407154096</c:v>
                </c:pt>
                <c:pt idx="2140">
                  <c:v>0.62731481481750961</c:v>
                </c:pt>
                <c:pt idx="2141">
                  <c:v>0.62743055555620231</c:v>
                </c:pt>
                <c:pt idx="2142">
                  <c:v>0.627546296294895</c:v>
                </c:pt>
                <c:pt idx="2143">
                  <c:v>0.62766203703358769</c:v>
                </c:pt>
                <c:pt idx="2144">
                  <c:v>0.62777777777955635</c:v>
                </c:pt>
                <c:pt idx="2145">
                  <c:v>0.62789351851824904</c:v>
                </c:pt>
                <c:pt idx="2146">
                  <c:v>0.62800925925694173</c:v>
                </c:pt>
                <c:pt idx="2147">
                  <c:v>0.62812500000291038</c:v>
                </c:pt>
                <c:pt idx="2148">
                  <c:v>0.62824074074160308</c:v>
                </c:pt>
                <c:pt idx="2149">
                  <c:v>0.62835648148029577</c:v>
                </c:pt>
                <c:pt idx="2150">
                  <c:v>0.62847222221898846</c:v>
                </c:pt>
                <c:pt idx="2151">
                  <c:v>0.62858796296495711</c:v>
                </c:pt>
                <c:pt idx="2152">
                  <c:v>0.62870370370364981</c:v>
                </c:pt>
                <c:pt idx="2153">
                  <c:v>0.6288194444423425</c:v>
                </c:pt>
                <c:pt idx="2154">
                  <c:v>0.62893518518831115</c:v>
                </c:pt>
                <c:pt idx="2155">
                  <c:v>0.62905092592700385</c:v>
                </c:pt>
                <c:pt idx="2156">
                  <c:v>0.62916666666569654</c:v>
                </c:pt>
                <c:pt idx="2157">
                  <c:v>0.62928240740438923</c:v>
                </c:pt>
                <c:pt idx="2158">
                  <c:v>0.62939814815035788</c:v>
                </c:pt>
                <c:pt idx="2159">
                  <c:v>0.62951388888905058</c:v>
                </c:pt>
                <c:pt idx="2160">
                  <c:v>0.62962962962774327</c:v>
                </c:pt>
                <c:pt idx="2161">
                  <c:v>0.62974537037371192</c:v>
                </c:pt>
                <c:pt idx="2162">
                  <c:v>0.62986111111240461</c:v>
                </c:pt>
                <c:pt idx="2163">
                  <c:v>0.62997685185109731</c:v>
                </c:pt>
                <c:pt idx="2164">
                  <c:v>0.63009259258979</c:v>
                </c:pt>
                <c:pt idx="2165">
                  <c:v>0.63020833333575865</c:v>
                </c:pt>
                <c:pt idx="2166">
                  <c:v>0.63032407407445135</c:v>
                </c:pt>
                <c:pt idx="2167">
                  <c:v>0.63043981481314404</c:v>
                </c:pt>
                <c:pt idx="2168">
                  <c:v>0.63055555555911269</c:v>
                </c:pt>
                <c:pt idx="2169">
                  <c:v>0.63067129629780538</c:v>
                </c:pt>
                <c:pt idx="2170">
                  <c:v>0.63078703703649808</c:v>
                </c:pt>
                <c:pt idx="2171">
                  <c:v>0.63090277777519077</c:v>
                </c:pt>
                <c:pt idx="2172">
                  <c:v>0.63101851852115942</c:v>
                </c:pt>
                <c:pt idx="2173">
                  <c:v>0.63113425925985212</c:v>
                </c:pt>
                <c:pt idx="2174">
                  <c:v>0.63124999999854481</c:v>
                </c:pt>
                <c:pt idx="2175">
                  <c:v>0.6313657407372375</c:v>
                </c:pt>
                <c:pt idx="2176">
                  <c:v>0.63148148148320615</c:v>
                </c:pt>
                <c:pt idx="2177">
                  <c:v>0.63159722222189885</c:v>
                </c:pt>
                <c:pt idx="2178">
                  <c:v>0.63171296296059154</c:v>
                </c:pt>
                <c:pt idx="2179">
                  <c:v>0.63182870370656019</c:v>
                </c:pt>
                <c:pt idx="2180">
                  <c:v>0.63194444444525288</c:v>
                </c:pt>
                <c:pt idx="2181">
                  <c:v>0.63206018518394558</c:v>
                </c:pt>
                <c:pt idx="2182">
                  <c:v>0.63217592592263827</c:v>
                </c:pt>
                <c:pt idx="2183">
                  <c:v>0.63229166666860692</c:v>
                </c:pt>
                <c:pt idx="2184">
                  <c:v>0.63240740740729962</c:v>
                </c:pt>
                <c:pt idx="2185">
                  <c:v>0.63252314814599231</c:v>
                </c:pt>
                <c:pt idx="2186">
                  <c:v>0.63263888889196096</c:v>
                </c:pt>
                <c:pt idx="2187">
                  <c:v>0.63275462963065365</c:v>
                </c:pt>
                <c:pt idx="2188">
                  <c:v>0.63287037036934635</c:v>
                </c:pt>
                <c:pt idx="2189">
                  <c:v>0.63298611110803904</c:v>
                </c:pt>
                <c:pt idx="2190">
                  <c:v>0.63310185185400769</c:v>
                </c:pt>
                <c:pt idx="2191">
                  <c:v>0.63321759259270038</c:v>
                </c:pt>
                <c:pt idx="2192">
                  <c:v>0.63333333333139308</c:v>
                </c:pt>
                <c:pt idx="2193">
                  <c:v>0.63344907407736173</c:v>
                </c:pt>
                <c:pt idx="2194">
                  <c:v>0.63356481481605442</c:v>
                </c:pt>
                <c:pt idx="2195">
                  <c:v>0.63368055555474712</c:v>
                </c:pt>
                <c:pt idx="2196">
                  <c:v>0.63379629629343981</c:v>
                </c:pt>
                <c:pt idx="2197">
                  <c:v>0.63391203703940846</c:v>
                </c:pt>
                <c:pt idx="2198">
                  <c:v>0.63402777777810115</c:v>
                </c:pt>
                <c:pt idx="2199">
                  <c:v>0.63414351851679385</c:v>
                </c:pt>
                <c:pt idx="2200">
                  <c:v>0.6342592592627625</c:v>
                </c:pt>
                <c:pt idx="2201">
                  <c:v>0.63437500000145519</c:v>
                </c:pt>
                <c:pt idx="2202">
                  <c:v>0.63449074074014788</c:v>
                </c:pt>
                <c:pt idx="2203">
                  <c:v>0.63460648147884058</c:v>
                </c:pt>
                <c:pt idx="2204">
                  <c:v>0.63472222222480923</c:v>
                </c:pt>
                <c:pt idx="2205">
                  <c:v>0.63483796296350192</c:v>
                </c:pt>
                <c:pt idx="2206">
                  <c:v>0.63495370370219462</c:v>
                </c:pt>
                <c:pt idx="2207">
                  <c:v>0.63506944444088731</c:v>
                </c:pt>
                <c:pt idx="2208">
                  <c:v>0.63518518518685596</c:v>
                </c:pt>
                <c:pt idx="2209">
                  <c:v>0.63530092592554865</c:v>
                </c:pt>
                <c:pt idx="2210">
                  <c:v>0.63541666666424135</c:v>
                </c:pt>
                <c:pt idx="2211">
                  <c:v>0.63553240741021</c:v>
                </c:pt>
                <c:pt idx="2212">
                  <c:v>0.63564814814890269</c:v>
                </c:pt>
                <c:pt idx="2213">
                  <c:v>0.63576388888759539</c:v>
                </c:pt>
                <c:pt idx="2214">
                  <c:v>0.63587962962628808</c:v>
                </c:pt>
                <c:pt idx="2215">
                  <c:v>0.63599537037225673</c:v>
                </c:pt>
                <c:pt idx="2216">
                  <c:v>0.63611111111094942</c:v>
                </c:pt>
                <c:pt idx="2217">
                  <c:v>0.63622685184964212</c:v>
                </c:pt>
                <c:pt idx="2218">
                  <c:v>0.63634259259561077</c:v>
                </c:pt>
                <c:pt idx="2219">
                  <c:v>0.63645833333430346</c:v>
                </c:pt>
                <c:pt idx="2220">
                  <c:v>0.63657407407299615</c:v>
                </c:pt>
                <c:pt idx="2221">
                  <c:v>0.63668981481168885</c:v>
                </c:pt>
                <c:pt idx="2222">
                  <c:v>0.6368055555576575</c:v>
                </c:pt>
                <c:pt idx="2223">
                  <c:v>0.63692129629635019</c:v>
                </c:pt>
                <c:pt idx="2224">
                  <c:v>0.63703703703504289</c:v>
                </c:pt>
                <c:pt idx="2225">
                  <c:v>0.63715277778101154</c:v>
                </c:pt>
                <c:pt idx="2226">
                  <c:v>0.63726851851970423</c:v>
                </c:pt>
                <c:pt idx="2227">
                  <c:v>0.63738425925839692</c:v>
                </c:pt>
                <c:pt idx="2228">
                  <c:v>0.63749999999708962</c:v>
                </c:pt>
                <c:pt idx="2229">
                  <c:v>0.63762731481256196</c:v>
                </c:pt>
                <c:pt idx="2230">
                  <c:v>0.63774305555853061</c:v>
                </c:pt>
                <c:pt idx="2231">
                  <c:v>0.63785879629722331</c:v>
                </c:pt>
                <c:pt idx="2232">
                  <c:v>0.637974537035916</c:v>
                </c:pt>
                <c:pt idx="2233">
                  <c:v>0.63809027777460869</c:v>
                </c:pt>
                <c:pt idx="2234">
                  <c:v>0.63820601852057735</c:v>
                </c:pt>
                <c:pt idx="2235">
                  <c:v>0.63832175925927004</c:v>
                </c:pt>
                <c:pt idx="2236">
                  <c:v>0.63843749999796273</c:v>
                </c:pt>
                <c:pt idx="2237">
                  <c:v>0.63855324074393138</c:v>
                </c:pt>
                <c:pt idx="2238">
                  <c:v>0.63866898148262408</c:v>
                </c:pt>
                <c:pt idx="2239">
                  <c:v>0.63878472222131677</c:v>
                </c:pt>
                <c:pt idx="2240">
                  <c:v>0.63890046296000946</c:v>
                </c:pt>
                <c:pt idx="2241">
                  <c:v>0.63901620370597811</c:v>
                </c:pt>
                <c:pt idx="2242">
                  <c:v>0.63913194444467081</c:v>
                </c:pt>
                <c:pt idx="2243">
                  <c:v>0.6392476851833635</c:v>
                </c:pt>
                <c:pt idx="2244">
                  <c:v>0.63936342592933215</c:v>
                </c:pt>
                <c:pt idx="2245">
                  <c:v>0.63947916666802485</c:v>
                </c:pt>
                <c:pt idx="2246">
                  <c:v>0.63959490740671754</c:v>
                </c:pt>
                <c:pt idx="2247">
                  <c:v>0.63971064814541023</c:v>
                </c:pt>
                <c:pt idx="2248">
                  <c:v>0.63982638889137888</c:v>
                </c:pt>
                <c:pt idx="2249">
                  <c:v>0.63994212963007158</c:v>
                </c:pt>
                <c:pt idx="2250">
                  <c:v>0.64005787036876427</c:v>
                </c:pt>
                <c:pt idx="2251">
                  <c:v>0.64017361111473292</c:v>
                </c:pt>
                <c:pt idx="2252">
                  <c:v>0.64028935185342561</c:v>
                </c:pt>
                <c:pt idx="2253">
                  <c:v>0.64040509259211831</c:v>
                </c:pt>
                <c:pt idx="2254">
                  <c:v>0.640520833330811</c:v>
                </c:pt>
                <c:pt idx="2255">
                  <c:v>0.64063657407677965</c:v>
                </c:pt>
                <c:pt idx="2256">
                  <c:v>0.64075231481547235</c:v>
                </c:pt>
                <c:pt idx="2257">
                  <c:v>0.64086805555416504</c:v>
                </c:pt>
                <c:pt idx="2258">
                  <c:v>0.64098379629285773</c:v>
                </c:pt>
                <c:pt idx="2259">
                  <c:v>0.64109953703882638</c:v>
                </c:pt>
                <c:pt idx="2260">
                  <c:v>0.64121527777751908</c:v>
                </c:pt>
                <c:pt idx="2261">
                  <c:v>0.64133101851621177</c:v>
                </c:pt>
                <c:pt idx="2262">
                  <c:v>0.64144675926218042</c:v>
                </c:pt>
                <c:pt idx="2263">
                  <c:v>0.64157407407765277</c:v>
                </c:pt>
                <c:pt idx="2264">
                  <c:v>0.64168981481634546</c:v>
                </c:pt>
                <c:pt idx="2265">
                  <c:v>0.64180555555503815</c:v>
                </c:pt>
                <c:pt idx="2266">
                  <c:v>0.64192129629373085</c:v>
                </c:pt>
                <c:pt idx="2267">
                  <c:v>0.6420370370396995</c:v>
                </c:pt>
                <c:pt idx="2268">
                  <c:v>0.64215277777839219</c:v>
                </c:pt>
                <c:pt idx="2269">
                  <c:v>0.64226851851708489</c:v>
                </c:pt>
                <c:pt idx="2270">
                  <c:v>0.64238425925577758</c:v>
                </c:pt>
                <c:pt idx="2271">
                  <c:v>0.64250000000174623</c:v>
                </c:pt>
                <c:pt idx="2272">
                  <c:v>0.64261574074043892</c:v>
                </c:pt>
                <c:pt idx="2273">
                  <c:v>0.64273148147913162</c:v>
                </c:pt>
                <c:pt idx="2274">
                  <c:v>0.64284722222510027</c:v>
                </c:pt>
                <c:pt idx="2275">
                  <c:v>0.64296296296379296</c:v>
                </c:pt>
                <c:pt idx="2276">
                  <c:v>0.64307870370248565</c:v>
                </c:pt>
                <c:pt idx="2277">
                  <c:v>0.64319444444117835</c:v>
                </c:pt>
                <c:pt idx="2278">
                  <c:v>0.643310185187147</c:v>
                </c:pt>
                <c:pt idx="2279">
                  <c:v>0.64342592592583969</c:v>
                </c:pt>
                <c:pt idx="2280">
                  <c:v>0.64354166666453239</c:v>
                </c:pt>
                <c:pt idx="2281">
                  <c:v>0.64365740741050104</c:v>
                </c:pt>
                <c:pt idx="2282">
                  <c:v>0.64377314814919373</c:v>
                </c:pt>
                <c:pt idx="2283">
                  <c:v>0.64388888888788642</c:v>
                </c:pt>
                <c:pt idx="2284">
                  <c:v>0.64400462962657912</c:v>
                </c:pt>
                <c:pt idx="2285">
                  <c:v>0.64412037037254777</c:v>
                </c:pt>
                <c:pt idx="2286">
                  <c:v>0.64423611111124046</c:v>
                </c:pt>
                <c:pt idx="2287">
                  <c:v>0.64435185184993315</c:v>
                </c:pt>
                <c:pt idx="2288">
                  <c:v>0.64446759259590181</c:v>
                </c:pt>
                <c:pt idx="2289">
                  <c:v>0.6445833333345945</c:v>
                </c:pt>
                <c:pt idx="2290">
                  <c:v>0.64469907407328719</c:v>
                </c:pt>
                <c:pt idx="2291">
                  <c:v>0.64481481481197989</c:v>
                </c:pt>
                <c:pt idx="2292">
                  <c:v>0.64493055555794854</c:v>
                </c:pt>
                <c:pt idx="2293">
                  <c:v>0.64504629629664123</c:v>
                </c:pt>
                <c:pt idx="2294">
                  <c:v>0.64516203703533392</c:v>
                </c:pt>
                <c:pt idx="2295">
                  <c:v>0.64527777778130258</c:v>
                </c:pt>
                <c:pt idx="2296">
                  <c:v>0.64539351851999527</c:v>
                </c:pt>
                <c:pt idx="2297">
                  <c:v>0.64550925925868796</c:v>
                </c:pt>
                <c:pt idx="2298">
                  <c:v>0.64562499999738066</c:v>
                </c:pt>
                <c:pt idx="2299">
                  <c:v>0.64574074074334931</c:v>
                </c:pt>
                <c:pt idx="2300">
                  <c:v>0.645856481482042</c:v>
                </c:pt>
                <c:pt idx="2301">
                  <c:v>0.64597222222073469</c:v>
                </c:pt>
                <c:pt idx="2302">
                  <c:v>0.64608796295942739</c:v>
                </c:pt>
                <c:pt idx="2303">
                  <c:v>0.64620370370539604</c:v>
                </c:pt>
                <c:pt idx="2304">
                  <c:v>0.64631944444408873</c:v>
                </c:pt>
                <c:pt idx="2305">
                  <c:v>0.64643518518278142</c:v>
                </c:pt>
                <c:pt idx="2306">
                  <c:v>0.64655092592875008</c:v>
                </c:pt>
                <c:pt idx="2307">
                  <c:v>0.64667824074422242</c:v>
                </c:pt>
                <c:pt idx="2308">
                  <c:v>0.64679398148291511</c:v>
                </c:pt>
                <c:pt idx="2309">
                  <c:v>0.64690972222160781</c:v>
                </c:pt>
                <c:pt idx="2310">
                  <c:v>0.6470254629603005</c:v>
                </c:pt>
                <c:pt idx="2311">
                  <c:v>0.64714120370626915</c:v>
                </c:pt>
                <c:pt idx="2312">
                  <c:v>0.64725694444496185</c:v>
                </c:pt>
                <c:pt idx="2313">
                  <c:v>0.64737268518365454</c:v>
                </c:pt>
                <c:pt idx="2314">
                  <c:v>0.64748842592234723</c:v>
                </c:pt>
                <c:pt idx="2315">
                  <c:v>0.64760416666831588</c:v>
                </c:pt>
                <c:pt idx="2316">
                  <c:v>0.64771990740700858</c:v>
                </c:pt>
                <c:pt idx="2317">
                  <c:v>0.64783564814570127</c:v>
                </c:pt>
                <c:pt idx="2318">
                  <c:v>0.64795138889166992</c:v>
                </c:pt>
                <c:pt idx="2319">
                  <c:v>0.64806712963036261</c:v>
                </c:pt>
                <c:pt idx="2320">
                  <c:v>0.64818287036905531</c:v>
                </c:pt>
                <c:pt idx="2321">
                  <c:v>0.648298611107748</c:v>
                </c:pt>
                <c:pt idx="2322">
                  <c:v>0.64841435185371665</c:v>
                </c:pt>
                <c:pt idx="2323">
                  <c:v>0.64853009259240935</c:v>
                </c:pt>
                <c:pt idx="2324">
                  <c:v>0.64864583333110204</c:v>
                </c:pt>
                <c:pt idx="2325">
                  <c:v>0.64876157407707069</c:v>
                </c:pt>
                <c:pt idx="2326">
                  <c:v>0.64887731481576338</c:v>
                </c:pt>
                <c:pt idx="2327">
                  <c:v>0.64899305555445608</c:v>
                </c:pt>
                <c:pt idx="2328">
                  <c:v>0.64910879629314877</c:v>
                </c:pt>
                <c:pt idx="2329">
                  <c:v>0.64922453703911742</c:v>
                </c:pt>
                <c:pt idx="2330">
                  <c:v>0.64934027777781012</c:v>
                </c:pt>
                <c:pt idx="2331">
                  <c:v>0.64945601851650281</c:v>
                </c:pt>
                <c:pt idx="2332">
                  <c:v>0.64957175926247146</c:v>
                </c:pt>
                <c:pt idx="2333">
                  <c:v>0.64968750000116415</c:v>
                </c:pt>
                <c:pt idx="2334">
                  <c:v>0.64980324073985685</c:v>
                </c:pt>
                <c:pt idx="2335">
                  <c:v>0.64991898147854954</c:v>
                </c:pt>
                <c:pt idx="2336">
                  <c:v>0.65003472222451819</c:v>
                </c:pt>
                <c:pt idx="2337">
                  <c:v>0.65015046296321088</c:v>
                </c:pt>
                <c:pt idx="2338">
                  <c:v>0.65026620370190358</c:v>
                </c:pt>
                <c:pt idx="2339">
                  <c:v>0.65038194444787223</c:v>
                </c:pt>
                <c:pt idx="2340">
                  <c:v>0.65049768518656492</c:v>
                </c:pt>
                <c:pt idx="2341">
                  <c:v>0.65061342592525762</c:v>
                </c:pt>
                <c:pt idx="2342">
                  <c:v>0.65072916666395031</c:v>
                </c:pt>
                <c:pt idx="2343">
                  <c:v>0.65084490740991896</c:v>
                </c:pt>
                <c:pt idx="2344">
                  <c:v>0.65096064814861165</c:v>
                </c:pt>
                <c:pt idx="2345">
                  <c:v>0.65107638888730435</c:v>
                </c:pt>
                <c:pt idx="2346">
                  <c:v>0.65119212962599704</c:v>
                </c:pt>
                <c:pt idx="2347">
                  <c:v>0.65130787037196569</c:v>
                </c:pt>
                <c:pt idx="2348">
                  <c:v>0.65142361111065838</c:v>
                </c:pt>
                <c:pt idx="2349">
                  <c:v>0.65153935184935108</c:v>
                </c:pt>
                <c:pt idx="2350">
                  <c:v>0.65165509259531973</c:v>
                </c:pt>
                <c:pt idx="2351">
                  <c:v>0.65177083333401242</c:v>
                </c:pt>
                <c:pt idx="2352">
                  <c:v>0.65188657407270512</c:v>
                </c:pt>
                <c:pt idx="2353">
                  <c:v>0.65200231481139781</c:v>
                </c:pt>
                <c:pt idx="2354">
                  <c:v>0.65211805555736646</c:v>
                </c:pt>
                <c:pt idx="2355">
                  <c:v>0.65223379629605915</c:v>
                </c:pt>
                <c:pt idx="2356">
                  <c:v>0.65234953703475185</c:v>
                </c:pt>
                <c:pt idx="2357">
                  <c:v>0.6524652777807205</c:v>
                </c:pt>
                <c:pt idx="2358">
                  <c:v>0.65258101851941319</c:v>
                </c:pt>
                <c:pt idx="2359">
                  <c:v>0.65269675925810589</c:v>
                </c:pt>
                <c:pt idx="2360">
                  <c:v>0.65281249999679858</c:v>
                </c:pt>
                <c:pt idx="2361">
                  <c:v>0.65292824074276723</c:v>
                </c:pt>
                <c:pt idx="2362">
                  <c:v>0.65304398148145992</c:v>
                </c:pt>
                <c:pt idx="2363">
                  <c:v>0.65315972222015262</c:v>
                </c:pt>
                <c:pt idx="2364">
                  <c:v>0.65327546296612127</c:v>
                </c:pt>
                <c:pt idx="2365">
                  <c:v>0.65339120370481396</c:v>
                </c:pt>
                <c:pt idx="2366">
                  <c:v>0.65350694444350665</c:v>
                </c:pt>
                <c:pt idx="2367">
                  <c:v>0.65362268518219935</c:v>
                </c:pt>
                <c:pt idx="2368">
                  <c:v>0.653738425928168</c:v>
                </c:pt>
                <c:pt idx="2369">
                  <c:v>0.65385416666686069</c:v>
                </c:pt>
                <c:pt idx="2370">
                  <c:v>0.65396990740555339</c:v>
                </c:pt>
                <c:pt idx="2371">
                  <c:v>0.65408564815152204</c:v>
                </c:pt>
                <c:pt idx="2372">
                  <c:v>0.65420138889021473</c:v>
                </c:pt>
                <c:pt idx="2373">
                  <c:v>0.65431712962890742</c:v>
                </c:pt>
                <c:pt idx="2374">
                  <c:v>0.65443287036760012</c:v>
                </c:pt>
                <c:pt idx="2375">
                  <c:v>0.65454861111356877</c:v>
                </c:pt>
                <c:pt idx="2376">
                  <c:v>0.65466435185226146</c:v>
                </c:pt>
                <c:pt idx="2377">
                  <c:v>0.65478009259095415</c:v>
                </c:pt>
                <c:pt idx="2378">
                  <c:v>0.65489583333692281</c:v>
                </c:pt>
                <c:pt idx="2379">
                  <c:v>0.6550115740756155</c:v>
                </c:pt>
                <c:pt idx="2380">
                  <c:v>0.65512731481430819</c:v>
                </c:pt>
                <c:pt idx="2381">
                  <c:v>0.65524305555300089</c:v>
                </c:pt>
                <c:pt idx="2382">
                  <c:v>0.65535879629896954</c:v>
                </c:pt>
                <c:pt idx="2383">
                  <c:v>0.65547453703766223</c:v>
                </c:pt>
                <c:pt idx="2384">
                  <c:v>0.65559027777635492</c:v>
                </c:pt>
                <c:pt idx="2385">
                  <c:v>0.65570601851504762</c:v>
                </c:pt>
                <c:pt idx="2386">
                  <c:v>0.65582175926101627</c:v>
                </c:pt>
                <c:pt idx="2387">
                  <c:v>0.65593749999970896</c:v>
                </c:pt>
                <c:pt idx="2388">
                  <c:v>0.65605324073840166</c:v>
                </c:pt>
                <c:pt idx="2389">
                  <c:v>0.65616898148437031</c:v>
                </c:pt>
                <c:pt idx="2390">
                  <c:v>0.656284722223063</c:v>
                </c:pt>
                <c:pt idx="2391">
                  <c:v>0.65640046296175569</c:v>
                </c:pt>
                <c:pt idx="2392">
                  <c:v>0.65651620370044839</c:v>
                </c:pt>
                <c:pt idx="2393">
                  <c:v>0.65663194444641704</c:v>
                </c:pt>
                <c:pt idx="2394">
                  <c:v>0.65674768518510973</c:v>
                </c:pt>
                <c:pt idx="2395">
                  <c:v>0.65686342592380242</c:v>
                </c:pt>
                <c:pt idx="2396">
                  <c:v>0.65697916666977108</c:v>
                </c:pt>
                <c:pt idx="2397">
                  <c:v>0.65709490740846377</c:v>
                </c:pt>
                <c:pt idx="2398">
                  <c:v>0.65721064814715646</c:v>
                </c:pt>
                <c:pt idx="2399">
                  <c:v>0.65732638888584916</c:v>
                </c:pt>
                <c:pt idx="2400">
                  <c:v>0.65744212963181781</c:v>
                </c:pt>
                <c:pt idx="2401">
                  <c:v>0.6575578703705105</c:v>
                </c:pt>
                <c:pt idx="2402">
                  <c:v>0.65767361110920319</c:v>
                </c:pt>
                <c:pt idx="2403">
                  <c:v>0.65780092592467554</c:v>
                </c:pt>
                <c:pt idx="2404">
                  <c:v>0.65791666666336823</c:v>
                </c:pt>
                <c:pt idx="2405">
                  <c:v>0.65803240740933688</c:v>
                </c:pt>
                <c:pt idx="2406">
                  <c:v>0.65814814814802958</c:v>
                </c:pt>
                <c:pt idx="2407">
                  <c:v>0.65826388888672227</c:v>
                </c:pt>
                <c:pt idx="2408">
                  <c:v>0.65837962963269092</c:v>
                </c:pt>
                <c:pt idx="2409">
                  <c:v>0.65849537037138361</c:v>
                </c:pt>
                <c:pt idx="2410">
                  <c:v>0.65861111111007631</c:v>
                </c:pt>
                <c:pt idx="2411">
                  <c:v>0.658726851848769</c:v>
                </c:pt>
                <c:pt idx="2412">
                  <c:v>0.65884259259473765</c:v>
                </c:pt>
                <c:pt idx="2413">
                  <c:v>0.65895833333343035</c:v>
                </c:pt>
                <c:pt idx="2414">
                  <c:v>0.65907407407212304</c:v>
                </c:pt>
                <c:pt idx="2415">
                  <c:v>0.65918981481809169</c:v>
                </c:pt>
                <c:pt idx="2416">
                  <c:v>0.65930555555678438</c:v>
                </c:pt>
                <c:pt idx="2417">
                  <c:v>0.65942129629547708</c:v>
                </c:pt>
                <c:pt idx="2418">
                  <c:v>0.65953703703416977</c:v>
                </c:pt>
                <c:pt idx="2419">
                  <c:v>0.65965277778013842</c:v>
                </c:pt>
                <c:pt idx="2420">
                  <c:v>0.65976851851883112</c:v>
                </c:pt>
                <c:pt idx="2421">
                  <c:v>0.65988425925752381</c:v>
                </c:pt>
                <c:pt idx="2422">
                  <c:v>0.66000000000349246</c:v>
                </c:pt>
                <c:pt idx="2423">
                  <c:v>0.66011574074218515</c:v>
                </c:pt>
                <c:pt idx="2424">
                  <c:v>0.66023148148087785</c:v>
                </c:pt>
                <c:pt idx="2425">
                  <c:v>0.66034722221957054</c:v>
                </c:pt>
                <c:pt idx="2426">
                  <c:v>0.66046296296553919</c:v>
                </c:pt>
                <c:pt idx="2427">
                  <c:v>0.66057870370423188</c:v>
                </c:pt>
                <c:pt idx="2428">
                  <c:v>0.66069444444292458</c:v>
                </c:pt>
                <c:pt idx="2429">
                  <c:v>0.66081018518161727</c:v>
                </c:pt>
                <c:pt idx="2430">
                  <c:v>0.66092592592758592</c:v>
                </c:pt>
                <c:pt idx="2431">
                  <c:v>0.66104166666627862</c:v>
                </c:pt>
                <c:pt idx="2432">
                  <c:v>0.66115740740497131</c:v>
                </c:pt>
                <c:pt idx="2433">
                  <c:v>0.66127314815093996</c:v>
                </c:pt>
                <c:pt idx="2434">
                  <c:v>0.66138888888963265</c:v>
                </c:pt>
                <c:pt idx="2435">
                  <c:v>0.66150462962832535</c:v>
                </c:pt>
                <c:pt idx="2436">
                  <c:v>0.66162037036701804</c:v>
                </c:pt>
                <c:pt idx="2437">
                  <c:v>0.66173611111298669</c:v>
                </c:pt>
                <c:pt idx="2438">
                  <c:v>0.66185185185167938</c:v>
                </c:pt>
                <c:pt idx="2439">
                  <c:v>0.66196759259037208</c:v>
                </c:pt>
                <c:pt idx="2440">
                  <c:v>0.66208333333634073</c:v>
                </c:pt>
                <c:pt idx="2441">
                  <c:v>0.66219907407503342</c:v>
                </c:pt>
                <c:pt idx="2442">
                  <c:v>0.66231481481372612</c:v>
                </c:pt>
                <c:pt idx="2443">
                  <c:v>0.66243055555241881</c:v>
                </c:pt>
                <c:pt idx="2444">
                  <c:v>0.66254629629838746</c:v>
                </c:pt>
                <c:pt idx="2445">
                  <c:v>0.66266203703708015</c:v>
                </c:pt>
                <c:pt idx="2446">
                  <c:v>0.66277777777577285</c:v>
                </c:pt>
                <c:pt idx="2447">
                  <c:v>0.6628935185217415</c:v>
                </c:pt>
                <c:pt idx="2448">
                  <c:v>0.66300925926043419</c:v>
                </c:pt>
                <c:pt idx="2449">
                  <c:v>0.66312499999912689</c:v>
                </c:pt>
                <c:pt idx="2450">
                  <c:v>0.66324074073781958</c:v>
                </c:pt>
                <c:pt idx="2451">
                  <c:v>0.66335648148378823</c:v>
                </c:pt>
                <c:pt idx="2452">
                  <c:v>0.66347222222248092</c:v>
                </c:pt>
                <c:pt idx="2453">
                  <c:v>0.66358796296117362</c:v>
                </c:pt>
                <c:pt idx="2454">
                  <c:v>0.66370370370714227</c:v>
                </c:pt>
                <c:pt idx="2455">
                  <c:v>0.66381944444583496</c:v>
                </c:pt>
                <c:pt idx="2456">
                  <c:v>0.66393518518452765</c:v>
                </c:pt>
                <c:pt idx="2457">
                  <c:v>0.66405092592322035</c:v>
                </c:pt>
                <c:pt idx="2458">
                  <c:v>0.664166666669189</c:v>
                </c:pt>
                <c:pt idx="2459">
                  <c:v>0.66428240740788169</c:v>
                </c:pt>
                <c:pt idx="2460">
                  <c:v>0.66439814814657439</c:v>
                </c:pt>
                <c:pt idx="2461">
                  <c:v>0.66451388888526708</c:v>
                </c:pt>
                <c:pt idx="2462">
                  <c:v>0.66462962963123573</c:v>
                </c:pt>
                <c:pt idx="2463">
                  <c:v>0.66474537036992842</c:v>
                </c:pt>
                <c:pt idx="2464">
                  <c:v>0.66486111110862112</c:v>
                </c:pt>
                <c:pt idx="2465">
                  <c:v>0.66497685185458977</c:v>
                </c:pt>
                <c:pt idx="2466">
                  <c:v>0.66509259259328246</c:v>
                </c:pt>
                <c:pt idx="2467">
                  <c:v>0.66520833333197515</c:v>
                </c:pt>
                <c:pt idx="2468">
                  <c:v>0.66532407407066785</c:v>
                </c:pt>
                <c:pt idx="2469">
                  <c:v>0.6654398148166365</c:v>
                </c:pt>
                <c:pt idx="2470">
                  <c:v>0.66555555555532919</c:v>
                </c:pt>
                <c:pt idx="2471">
                  <c:v>0.66567129629402189</c:v>
                </c:pt>
                <c:pt idx="2472">
                  <c:v>0.66578703703999054</c:v>
                </c:pt>
                <c:pt idx="2473">
                  <c:v>0.66590277777868323</c:v>
                </c:pt>
                <c:pt idx="2474">
                  <c:v>0.66601851851737592</c:v>
                </c:pt>
                <c:pt idx="2475">
                  <c:v>0.66613425925606862</c:v>
                </c:pt>
                <c:pt idx="2476">
                  <c:v>0.66625000000203727</c:v>
                </c:pt>
                <c:pt idx="2477">
                  <c:v>0.66636574074072996</c:v>
                </c:pt>
                <c:pt idx="2478">
                  <c:v>0.66648148147942265</c:v>
                </c:pt>
                <c:pt idx="2479">
                  <c:v>0.66659722222539131</c:v>
                </c:pt>
                <c:pt idx="2480">
                  <c:v>0.666712962964084</c:v>
                </c:pt>
                <c:pt idx="2481">
                  <c:v>0.66682870370277669</c:v>
                </c:pt>
                <c:pt idx="2482">
                  <c:v>0.66694444444146939</c:v>
                </c:pt>
                <c:pt idx="2483">
                  <c:v>0.66706018518743804</c:v>
                </c:pt>
                <c:pt idx="2484">
                  <c:v>0.66717592592613073</c:v>
                </c:pt>
                <c:pt idx="2485">
                  <c:v>0.66729166666482342</c:v>
                </c:pt>
                <c:pt idx="2486">
                  <c:v>0.66740740741079208</c:v>
                </c:pt>
                <c:pt idx="2487">
                  <c:v>0.66752314814948477</c:v>
                </c:pt>
                <c:pt idx="2488">
                  <c:v>0.66763888888817746</c:v>
                </c:pt>
                <c:pt idx="2489">
                  <c:v>0.66775462962687016</c:v>
                </c:pt>
                <c:pt idx="2490">
                  <c:v>0.66787037037283881</c:v>
                </c:pt>
                <c:pt idx="2491">
                  <c:v>0.6679861111115315</c:v>
                </c:pt>
                <c:pt idx="2492">
                  <c:v>0.66810185185022419</c:v>
                </c:pt>
                <c:pt idx="2493">
                  <c:v>0.66821759259619284</c:v>
                </c:pt>
                <c:pt idx="2494">
                  <c:v>0.66833333333488554</c:v>
                </c:pt>
                <c:pt idx="2495">
                  <c:v>0.66844907407357823</c:v>
                </c:pt>
                <c:pt idx="2496">
                  <c:v>0.66856481481227092</c:v>
                </c:pt>
                <c:pt idx="2497">
                  <c:v>0.66868055555823958</c:v>
                </c:pt>
                <c:pt idx="2498">
                  <c:v>0.66879629629693227</c:v>
                </c:pt>
                <c:pt idx="2499">
                  <c:v>0.66891203703562496</c:v>
                </c:pt>
                <c:pt idx="2500">
                  <c:v>0.66902777777431766</c:v>
                </c:pt>
                <c:pt idx="2501">
                  <c:v>0.66914351852028631</c:v>
                </c:pt>
                <c:pt idx="2502">
                  <c:v>0.669259259258979</c:v>
                </c:pt>
                <c:pt idx="2503">
                  <c:v>0.66937499999767169</c:v>
                </c:pt>
                <c:pt idx="2504">
                  <c:v>0.66949074074364034</c:v>
                </c:pt>
                <c:pt idx="2505">
                  <c:v>0.66960648148233304</c:v>
                </c:pt>
                <c:pt idx="2506">
                  <c:v>0.66972222222102573</c:v>
                </c:pt>
                <c:pt idx="2507">
                  <c:v>0.66983796295971842</c:v>
                </c:pt>
                <c:pt idx="2508">
                  <c:v>0.66995370370568708</c:v>
                </c:pt>
                <c:pt idx="2509">
                  <c:v>0.67006944444437977</c:v>
                </c:pt>
                <c:pt idx="2510">
                  <c:v>0.67018518518307246</c:v>
                </c:pt>
                <c:pt idx="2511">
                  <c:v>0.67030092592904111</c:v>
                </c:pt>
                <c:pt idx="2512">
                  <c:v>0.67041666666773381</c:v>
                </c:pt>
                <c:pt idx="2513">
                  <c:v>0.6705324074064265</c:v>
                </c:pt>
                <c:pt idx="2514">
                  <c:v>0.67064814814511919</c:v>
                </c:pt>
                <c:pt idx="2515">
                  <c:v>0.67076388889108784</c:v>
                </c:pt>
                <c:pt idx="2516">
                  <c:v>0.67087962962978054</c:v>
                </c:pt>
                <c:pt idx="2517">
                  <c:v>0.67099537036847323</c:v>
                </c:pt>
                <c:pt idx="2518">
                  <c:v>0.67111111111444188</c:v>
                </c:pt>
                <c:pt idx="2519">
                  <c:v>0.67122685185313458</c:v>
                </c:pt>
                <c:pt idx="2520">
                  <c:v>0.67134259259182727</c:v>
                </c:pt>
                <c:pt idx="2521">
                  <c:v>0.67145833333051996</c:v>
                </c:pt>
                <c:pt idx="2522">
                  <c:v>0.67157407407648861</c:v>
                </c:pt>
                <c:pt idx="2523">
                  <c:v>0.67168981481518131</c:v>
                </c:pt>
                <c:pt idx="2524">
                  <c:v>0.671805555553874</c:v>
                </c:pt>
                <c:pt idx="2525">
                  <c:v>0.67192129629984265</c:v>
                </c:pt>
                <c:pt idx="2526">
                  <c:v>0.67203703703853535</c:v>
                </c:pt>
                <c:pt idx="2527">
                  <c:v>0.67215277777722804</c:v>
                </c:pt>
                <c:pt idx="2528">
                  <c:v>0.67226851851592073</c:v>
                </c:pt>
                <c:pt idx="2529">
                  <c:v>0.67238425926188938</c:v>
                </c:pt>
                <c:pt idx="2530">
                  <c:v>0.67250000000058208</c:v>
                </c:pt>
                <c:pt idx="2531">
                  <c:v>0.67261574073927477</c:v>
                </c:pt>
                <c:pt idx="2532">
                  <c:v>0.67273148147796746</c:v>
                </c:pt>
                <c:pt idx="2533">
                  <c:v>0.67284722222393611</c:v>
                </c:pt>
                <c:pt idx="2534">
                  <c:v>0.67296296296262881</c:v>
                </c:pt>
                <c:pt idx="2535">
                  <c:v>0.6730787037013215</c:v>
                </c:pt>
                <c:pt idx="2536">
                  <c:v>0.67319444444729015</c:v>
                </c:pt>
                <c:pt idx="2537">
                  <c:v>0.67331018518598285</c:v>
                </c:pt>
                <c:pt idx="2538">
                  <c:v>0.67342592592467554</c:v>
                </c:pt>
                <c:pt idx="2539">
                  <c:v>0.67354166666336823</c:v>
                </c:pt>
                <c:pt idx="2540">
                  <c:v>0.67365740740933688</c:v>
                </c:pt>
                <c:pt idx="2541">
                  <c:v>0.67377314814802958</c:v>
                </c:pt>
                <c:pt idx="2542">
                  <c:v>0.67388888888672227</c:v>
                </c:pt>
                <c:pt idx="2543">
                  <c:v>0.67400462963269092</c:v>
                </c:pt>
                <c:pt idx="2544">
                  <c:v>0.67412037037138361</c:v>
                </c:pt>
                <c:pt idx="2545">
                  <c:v>0.67423611111007631</c:v>
                </c:pt>
                <c:pt idx="2546">
                  <c:v>0.674351851848769</c:v>
                </c:pt>
                <c:pt idx="2547">
                  <c:v>0.67446759259473765</c:v>
                </c:pt>
                <c:pt idx="2548">
                  <c:v>0.67458333333343035</c:v>
                </c:pt>
                <c:pt idx="2549">
                  <c:v>0.67469907407212304</c:v>
                </c:pt>
                <c:pt idx="2550">
                  <c:v>0.67481481481809169</c:v>
                </c:pt>
                <c:pt idx="2551">
                  <c:v>0.67493055555678438</c:v>
                </c:pt>
                <c:pt idx="2552">
                  <c:v>0.67504629629547708</c:v>
                </c:pt>
                <c:pt idx="2553">
                  <c:v>0.67516203703416977</c:v>
                </c:pt>
                <c:pt idx="2554">
                  <c:v>0.67527777778013842</c:v>
                </c:pt>
                <c:pt idx="2555">
                  <c:v>0.67539351851883112</c:v>
                </c:pt>
                <c:pt idx="2556">
                  <c:v>0.67550925925752381</c:v>
                </c:pt>
                <c:pt idx="2557">
                  <c:v>0.67562500000349246</c:v>
                </c:pt>
                <c:pt idx="2558">
                  <c:v>0.67574074074218515</c:v>
                </c:pt>
                <c:pt idx="2559">
                  <c:v>0.67585648148087785</c:v>
                </c:pt>
                <c:pt idx="2560">
                  <c:v>0.67597222221957054</c:v>
                </c:pt>
                <c:pt idx="2561">
                  <c:v>0.67608796296553919</c:v>
                </c:pt>
                <c:pt idx="2562">
                  <c:v>0.67620370370423188</c:v>
                </c:pt>
                <c:pt idx="2563">
                  <c:v>0.67631944444292458</c:v>
                </c:pt>
                <c:pt idx="2564">
                  <c:v>0.67643518518161727</c:v>
                </c:pt>
                <c:pt idx="2565">
                  <c:v>0.67655092592758592</c:v>
                </c:pt>
                <c:pt idx="2566">
                  <c:v>0.67666666666627862</c:v>
                </c:pt>
                <c:pt idx="2567">
                  <c:v>0.67678240740497131</c:v>
                </c:pt>
                <c:pt idx="2568">
                  <c:v>0.67689814815093996</c:v>
                </c:pt>
                <c:pt idx="2569">
                  <c:v>0.67701388888963265</c:v>
                </c:pt>
                <c:pt idx="2570">
                  <c:v>0.67712962962832535</c:v>
                </c:pt>
                <c:pt idx="2571">
                  <c:v>0.67724537036701804</c:v>
                </c:pt>
                <c:pt idx="2572">
                  <c:v>0.67736111111298669</c:v>
                </c:pt>
                <c:pt idx="2573">
                  <c:v>0.67747685185167938</c:v>
                </c:pt>
                <c:pt idx="2574">
                  <c:v>0.67759259259037208</c:v>
                </c:pt>
                <c:pt idx="2575">
                  <c:v>0.67770833333634073</c:v>
                </c:pt>
                <c:pt idx="2576">
                  <c:v>0.67782407407503342</c:v>
                </c:pt>
                <c:pt idx="2577">
                  <c:v>0.67793981481372612</c:v>
                </c:pt>
                <c:pt idx="2578">
                  <c:v>0.67805555555241881</c:v>
                </c:pt>
                <c:pt idx="2579">
                  <c:v>0.67817129629838746</c:v>
                </c:pt>
                <c:pt idx="2580">
                  <c:v>0.67828703703708015</c:v>
                </c:pt>
                <c:pt idx="2581">
                  <c:v>0.67840277777577285</c:v>
                </c:pt>
                <c:pt idx="2582">
                  <c:v>0.6785185185217415</c:v>
                </c:pt>
                <c:pt idx="2583">
                  <c:v>0.67863425926043419</c:v>
                </c:pt>
                <c:pt idx="2584">
                  <c:v>0.67874999999912689</c:v>
                </c:pt>
                <c:pt idx="2585">
                  <c:v>0.67886574073781958</c:v>
                </c:pt>
                <c:pt idx="2586">
                  <c:v>0.67898148148378823</c:v>
                </c:pt>
                <c:pt idx="2587">
                  <c:v>0.67909722222248092</c:v>
                </c:pt>
                <c:pt idx="2588">
                  <c:v>0.67922453703795327</c:v>
                </c:pt>
                <c:pt idx="2589">
                  <c:v>0.67934027777664596</c:v>
                </c:pt>
                <c:pt idx="2590">
                  <c:v>0.67945601851533866</c:v>
                </c:pt>
                <c:pt idx="2591">
                  <c:v>0.67957175926130731</c:v>
                </c:pt>
                <c:pt idx="2592">
                  <c:v>0.6796875</c:v>
                </c:pt>
                <c:pt idx="2593">
                  <c:v>0.67980324073869269</c:v>
                </c:pt>
                <c:pt idx="2594">
                  <c:v>0.67991898148466134</c:v>
                </c:pt>
                <c:pt idx="2595">
                  <c:v>0.68003472222335404</c:v>
                </c:pt>
                <c:pt idx="2596">
                  <c:v>0.68015046296204673</c:v>
                </c:pt>
                <c:pt idx="2597">
                  <c:v>0.68026620370073942</c:v>
                </c:pt>
                <c:pt idx="2598">
                  <c:v>0.68038194444670808</c:v>
                </c:pt>
                <c:pt idx="2599">
                  <c:v>0.68049768518540077</c:v>
                </c:pt>
                <c:pt idx="2600">
                  <c:v>0.68061342592409346</c:v>
                </c:pt>
                <c:pt idx="2601">
                  <c:v>0.68072916667006211</c:v>
                </c:pt>
                <c:pt idx="2602">
                  <c:v>0.68084490740875481</c:v>
                </c:pt>
                <c:pt idx="2603">
                  <c:v>0.6809606481474475</c:v>
                </c:pt>
                <c:pt idx="2604">
                  <c:v>0.68107638888614019</c:v>
                </c:pt>
                <c:pt idx="2605">
                  <c:v>0.68119212963210884</c:v>
                </c:pt>
                <c:pt idx="2606">
                  <c:v>0.68130787037080154</c:v>
                </c:pt>
                <c:pt idx="2607">
                  <c:v>0.68142361110949423</c:v>
                </c:pt>
                <c:pt idx="2608">
                  <c:v>0.68153935185546288</c:v>
                </c:pt>
                <c:pt idx="2609">
                  <c:v>0.68165509259415558</c:v>
                </c:pt>
                <c:pt idx="2610">
                  <c:v>0.68177083333284827</c:v>
                </c:pt>
                <c:pt idx="2611">
                  <c:v>0.68188657407154096</c:v>
                </c:pt>
                <c:pt idx="2612">
                  <c:v>0.68200231481750961</c:v>
                </c:pt>
                <c:pt idx="2613">
                  <c:v>0.68211805555620231</c:v>
                </c:pt>
                <c:pt idx="2614">
                  <c:v>0.682233796294895</c:v>
                </c:pt>
                <c:pt idx="2615">
                  <c:v>0.68234953703358769</c:v>
                </c:pt>
                <c:pt idx="2616">
                  <c:v>0.68246527777955635</c:v>
                </c:pt>
                <c:pt idx="2617">
                  <c:v>0.68258101851824904</c:v>
                </c:pt>
                <c:pt idx="2618">
                  <c:v>0.68269675925694173</c:v>
                </c:pt>
                <c:pt idx="2619">
                  <c:v>0.68281250000291038</c:v>
                </c:pt>
                <c:pt idx="2620">
                  <c:v>0.68292824074160308</c:v>
                </c:pt>
                <c:pt idx="2621">
                  <c:v>0.68304398148029577</c:v>
                </c:pt>
                <c:pt idx="2622">
                  <c:v>0.68315972221898846</c:v>
                </c:pt>
                <c:pt idx="2623">
                  <c:v>0.68327546296495711</c:v>
                </c:pt>
                <c:pt idx="2624">
                  <c:v>0.68339120370364981</c:v>
                </c:pt>
                <c:pt idx="2625">
                  <c:v>0.6835069444423425</c:v>
                </c:pt>
                <c:pt idx="2626">
                  <c:v>0.68362268518831115</c:v>
                </c:pt>
                <c:pt idx="2627">
                  <c:v>0.68373842592700385</c:v>
                </c:pt>
                <c:pt idx="2628">
                  <c:v>0.68385416666569654</c:v>
                </c:pt>
                <c:pt idx="2629">
                  <c:v>0.68396990740438923</c:v>
                </c:pt>
                <c:pt idx="2630">
                  <c:v>0.68408564815035788</c:v>
                </c:pt>
                <c:pt idx="2631">
                  <c:v>0.68420138888905058</c:v>
                </c:pt>
                <c:pt idx="2632">
                  <c:v>0.68431712962774327</c:v>
                </c:pt>
                <c:pt idx="2633">
                  <c:v>0.68443287037371192</c:v>
                </c:pt>
                <c:pt idx="2634">
                  <c:v>0.68454861111240461</c:v>
                </c:pt>
                <c:pt idx="2635">
                  <c:v>0.68466435185109731</c:v>
                </c:pt>
                <c:pt idx="2636">
                  <c:v>0.68478009258979</c:v>
                </c:pt>
                <c:pt idx="2637">
                  <c:v>0.68489583333575865</c:v>
                </c:pt>
                <c:pt idx="2638">
                  <c:v>0.68501157407445135</c:v>
                </c:pt>
                <c:pt idx="2639">
                  <c:v>0.68512731481314404</c:v>
                </c:pt>
                <c:pt idx="2640">
                  <c:v>0.68524305555911269</c:v>
                </c:pt>
                <c:pt idx="2641">
                  <c:v>0.68535879629780538</c:v>
                </c:pt>
                <c:pt idx="2642">
                  <c:v>0.68547453703649808</c:v>
                </c:pt>
                <c:pt idx="2643">
                  <c:v>0.68559027777519077</c:v>
                </c:pt>
                <c:pt idx="2644">
                  <c:v>0.68570601852115942</c:v>
                </c:pt>
                <c:pt idx="2645">
                  <c:v>0.68582175925985212</c:v>
                </c:pt>
                <c:pt idx="2646">
                  <c:v>0.68593749999854481</c:v>
                </c:pt>
                <c:pt idx="2647">
                  <c:v>0.6860532407372375</c:v>
                </c:pt>
                <c:pt idx="2648">
                  <c:v>0.68616898148320615</c:v>
                </c:pt>
                <c:pt idx="2649">
                  <c:v>0.68628472222189885</c:v>
                </c:pt>
                <c:pt idx="2650">
                  <c:v>0.68640046296059154</c:v>
                </c:pt>
                <c:pt idx="2651">
                  <c:v>0.68651620370656019</c:v>
                </c:pt>
                <c:pt idx="2652">
                  <c:v>0.68663194444525288</c:v>
                </c:pt>
                <c:pt idx="2653">
                  <c:v>0.68674768518394558</c:v>
                </c:pt>
                <c:pt idx="2654">
                  <c:v>0.68686342592263827</c:v>
                </c:pt>
                <c:pt idx="2655">
                  <c:v>0.68697916666860692</c:v>
                </c:pt>
                <c:pt idx="2656">
                  <c:v>0.68709490740729962</c:v>
                </c:pt>
                <c:pt idx="2657">
                  <c:v>0.68721064814599231</c:v>
                </c:pt>
                <c:pt idx="2658">
                  <c:v>0.68732638889196096</c:v>
                </c:pt>
                <c:pt idx="2659">
                  <c:v>0.68744212963065365</c:v>
                </c:pt>
                <c:pt idx="2660">
                  <c:v>0.68755787036934635</c:v>
                </c:pt>
                <c:pt idx="2661">
                  <c:v>0.68767361110803904</c:v>
                </c:pt>
                <c:pt idx="2662">
                  <c:v>0.68778935185400769</c:v>
                </c:pt>
                <c:pt idx="2663">
                  <c:v>0.68790509259270038</c:v>
                </c:pt>
                <c:pt idx="2664">
                  <c:v>0.68802083333139308</c:v>
                </c:pt>
                <c:pt idx="2665">
                  <c:v>0.68813657407736173</c:v>
                </c:pt>
                <c:pt idx="2666">
                  <c:v>0.68825231481605442</c:v>
                </c:pt>
                <c:pt idx="2667">
                  <c:v>0.68836805555474712</c:v>
                </c:pt>
                <c:pt idx="2668">
                  <c:v>0.68848379629343981</c:v>
                </c:pt>
                <c:pt idx="2669">
                  <c:v>0.68859953703940846</c:v>
                </c:pt>
                <c:pt idx="2670">
                  <c:v>0.68871527777810115</c:v>
                </c:pt>
                <c:pt idx="2671">
                  <c:v>0.68883101851679385</c:v>
                </c:pt>
                <c:pt idx="2672">
                  <c:v>0.6889467592627625</c:v>
                </c:pt>
                <c:pt idx="2673">
                  <c:v>0.68906250000145519</c:v>
                </c:pt>
                <c:pt idx="2674">
                  <c:v>0.68917824074014788</c:v>
                </c:pt>
                <c:pt idx="2675">
                  <c:v>0.68929398147884058</c:v>
                </c:pt>
                <c:pt idx="2676">
                  <c:v>0.68940972222480923</c:v>
                </c:pt>
                <c:pt idx="2677">
                  <c:v>0.68952546296350192</c:v>
                </c:pt>
                <c:pt idx="2678">
                  <c:v>0.68964120370219462</c:v>
                </c:pt>
                <c:pt idx="2679">
                  <c:v>0.68975694444088731</c:v>
                </c:pt>
                <c:pt idx="2680">
                  <c:v>0.68987268518685596</c:v>
                </c:pt>
                <c:pt idx="2681">
                  <c:v>0.68998842592554865</c:v>
                </c:pt>
                <c:pt idx="2682">
                  <c:v>0.69010416666424135</c:v>
                </c:pt>
                <c:pt idx="2683">
                  <c:v>0.69021990741021</c:v>
                </c:pt>
                <c:pt idx="2684">
                  <c:v>0.69033564814890269</c:v>
                </c:pt>
                <c:pt idx="2685">
                  <c:v>0.69045138888759539</c:v>
                </c:pt>
                <c:pt idx="2686">
                  <c:v>0.69056712962628808</c:v>
                </c:pt>
                <c:pt idx="2687">
                  <c:v>0.69068287037225673</c:v>
                </c:pt>
                <c:pt idx="2688">
                  <c:v>0.69079861111094942</c:v>
                </c:pt>
                <c:pt idx="2689">
                  <c:v>0.69091435184964212</c:v>
                </c:pt>
                <c:pt idx="2690">
                  <c:v>0.69103009259561077</c:v>
                </c:pt>
                <c:pt idx="2691">
                  <c:v>0.69114583333430346</c:v>
                </c:pt>
                <c:pt idx="2692">
                  <c:v>0.69126157407299615</c:v>
                </c:pt>
                <c:pt idx="2693">
                  <c:v>0.69137731481168885</c:v>
                </c:pt>
                <c:pt idx="2694">
                  <c:v>0.6914930555576575</c:v>
                </c:pt>
                <c:pt idx="2695">
                  <c:v>0.69160879629635019</c:v>
                </c:pt>
                <c:pt idx="2696">
                  <c:v>0.69172453703504289</c:v>
                </c:pt>
                <c:pt idx="2697">
                  <c:v>0.69184027778101154</c:v>
                </c:pt>
                <c:pt idx="2698">
                  <c:v>0.69195601851970423</c:v>
                </c:pt>
                <c:pt idx="2699">
                  <c:v>0.69207175925839692</c:v>
                </c:pt>
                <c:pt idx="2700">
                  <c:v>0.69218749999708962</c:v>
                </c:pt>
                <c:pt idx="2701">
                  <c:v>0.69230324074305827</c:v>
                </c:pt>
                <c:pt idx="2702">
                  <c:v>0.69241898148175096</c:v>
                </c:pt>
                <c:pt idx="2703">
                  <c:v>0.69253472222044365</c:v>
                </c:pt>
                <c:pt idx="2704">
                  <c:v>0.69265046296641231</c:v>
                </c:pt>
                <c:pt idx="2705">
                  <c:v>0.692766203705105</c:v>
                </c:pt>
                <c:pt idx="2706">
                  <c:v>0.69288194444379769</c:v>
                </c:pt>
                <c:pt idx="2707">
                  <c:v>0.69299768518249039</c:v>
                </c:pt>
                <c:pt idx="2708">
                  <c:v>0.69311342592845904</c:v>
                </c:pt>
                <c:pt idx="2709">
                  <c:v>0.69322916666715173</c:v>
                </c:pt>
                <c:pt idx="2710">
                  <c:v>0.69334490740584442</c:v>
                </c:pt>
                <c:pt idx="2711">
                  <c:v>0.69347222222131677</c:v>
                </c:pt>
                <c:pt idx="2712">
                  <c:v>0.69358796296000946</c:v>
                </c:pt>
                <c:pt idx="2713">
                  <c:v>0.69370370370597811</c:v>
                </c:pt>
                <c:pt idx="2714">
                  <c:v>0.69381944444467081</c:v>
                </c:pt>
                <c:pt idx="2715">
                  <c:v>0.6939351851833635</c:v>
                </c:pt>
                <c:pt idx="2716">
                  <c:v>0.69405092592933215</c:v>
                </c:pt>
                <c:pt idx="2717">
                  <c:v>0.69416666666802485</c:v>
                </c:pt>
                <c:pt idx="2718">
                  <c:v>0.69428240740671754</c:v>
                </c:pt>
                <c:pt idx="2719">
                  <c:v>0.69439814814541023</c:v>
                </c:pt>
                <c:pt idx="2720">
                  <c:v>0.69451388889137888</c:v>
                </c:pt>
                <c:pt idx="2721">
                  <c:v>0.69462962963007158</c:v>
                </c:pt>
                <c:pt idx="2722">
                  <c:v>0.69474537036876427</c:v>
                </c:pt>
                <c:pt idx="2723">
                  <c:v>0.69486111111473292</c:v>
                </c:pt>
                <c:pt idx="2724">
                  <c:v>0.69497685185342561</c:v>
                </c:pt>
                <c:pt idx="2725">
                  <c:v>0.69509259259211831</c:v>
                </c:pt>
                <c:pt idx="2726">
                  <c:v>0.695208333330811</c:v>
                </c:pt>
                <c:pt idx="2727">
                  <c:v>0.69532407407677965</c:v>
                </c:pt>
                <c:pt idx="2728">
                  <c:v>0.69543981481547235</c:v>
                </c:pt>
                <c:pt idx="2729">
                  <c:v>0.69555555555416504</c:v>
                </c:pt>
                <c:pt idx="2730">
                  <c:v>0.69567129629285773</c:v>
                </c:pt>
                <c:pt idx="2731">
                  <c:v>0.69578703703882638</c:v>
                </c:pt>
                <c:pt idx="2732">
                  <c:v>0.69590277777751908</c:v>
                </c:pt>
                <c:pt idx="2733">
                  <c:v>0.69601851851621177</c:v>
                </c:pt>
                <c:pt idx="2734">
                  <c:v>0.69613425926218042</c:v>
                </c:pt>
                <c:pt idx="2735">
                  <c:v>0.69625000000087311</c:v>
                </c:pt>
                <c:pt idx="2736">
                  <c:v>0.69636574073956581</c:v>
                </c:pt>
                <c:pt idx="2737">
                  <c:v>0.6964814814782585</c:v>
                </c:pt>
                <c:pt idx="2738">
                  <c:v>0.69659722222422715</c:v>
                </c:pt>
                <c:pt idx="2739">
                  <c:v>0.69671296296291985</c:v>
                </c:pt>
                <c:pt idx="2740">
                  <c:v>0.69682870370161254</c:v>
                </c:pt>
                <c:pt idx="2741">
                  <c:v>0.69694444444758119</c:v>
                </c:pt>
                <c:pt idx="2742">
                  <c:v>0.69706018518627388</c:v>
                </c:pt>
                <c:pt idx="2743">
                  <c:v>0.69717592592496658</c:v>
                </c:pt>
                <c:pt idx="2744">
                  <c:v>0.69729166666365927</c:v>
                </c:pt>
                <c:pt idx="2745">
                  <c:v>0.69740740740962792</c:v>
                </c:pt>
                <c:pt idx="2746">
                  <c:v>0.69752314814832062</c:v>
                </c:pt>
                <c:pt idx="2747">
                  <c:v>0.69763888888701331</c:v>
                </c:pt>
                <c:pt idx="2748">
                  <c:v>0.69775462963298196</c:v>
                </c:pt>
                <c:pt idx="2749">
                  <c:v>0.69787037037167465</c:v>
                </c:pt>
                <c:pt idx="2750">
                  <c:v>0.69798611111036735</c:v>
                </c:pt>
                <c:pt idx="2751">
                  <c:v>0.69810185184906004</c:v>
                </c:pt>
                <c:pt idx="2752">
                  <c:v>0.69821759259502869</c:v>
                </c:pt>
                <c:pt idx="2753">
                  <c:v>0.69833333333372138</c:v>
                </c:pt>
                <c:pt idx="2754">
                  <c:v>0.69844907407241408</c:v>
                </c:pt>
                <c:pt idx="2755">
                  <c:v>0.69856481481838273</c:v>
                </c:pt>
                <c:pt idx="2756">
                  <c:v>0.69868055555707542</c:v>
                </c:pt>
                <c:pt idx="2757">
                  <c:v>0.69879629629576812</c:v>
                </c:pt>
                <c:pt idx="2758">
                  <c:v>0.69891203703446081</c:v>
                </c:pt>
                <c:pt idx="2759">
                  <c:v>0.69902777778042946</c:v>
                </c:pt>
                <c:pt idx="2760">
                  <c:v>0.69914351851912215</c:v>
                </c:pt>
                <c:pt idx="2761">
                  <c:v>0.69925925925781485</c:v>
                </c:pt>
                <c:pt idx="2762">
                  <c:v>0.69937499999650754</c:v>
                </c:pt>
                <c:pt idx="2763">
                  <c:v>0.69949074074247619</c:v>
                </c:pt>
                <c:pt idx="2764">
                  <c:v>0.69960648148116888</c:v>
                </c:pt>
                <c:pt idx="2765">
                  <c:v>0.69972222221986158</c:v>
                </c:pt>
                <c:pt idx="2766">
                  <c:v>0.69983796296583023</c:v>
                </c:pt>
                <c:pt idx="2767">
                  <c:v>0.69995370370452292</c:v>
                </c:pt>
                <c:pt idx="2768">
                  <c:v>0.70006944444321562</c:v>
                </c:pt>
                <c:pt idx="2769">
                  <c:v>0.70018518518190831</c:v>
                </c:pt>
                <c:pt idx="2770">
                  <c:v>0.70030092592787696</c:v>
                </c:pt>
                <c:pt idx="2771">
                  <c:v>0.70041666666656965</c:v>
                </c:pt>
                <c:pt idx="2772">
                  <c:v>0.70053240740526235</c:v>
                </c:pt>
                <c:pt idx="2773">
                  <c:v>0.700648148151231</c:v>
                </c:pt>
                <c:pt idx="2774">
                  <c:v>0.70077546295942739</c:v>
                </c:pt>
                <c:pt idx="2775">
                  <c:v>0.70089120370539604</c:v>
                </c:pt>
                <c:pt idx="2776">
                  <c:v>0.70100694444408873</c:v>
                </c:pt>
                <c:pt idx="2777">
                  <c:v>0.70112268518278142</c:v>
                </c:pt>
                <c:pt idx="2778">
                  <c:v>0.70123842592875008</c:v>
                </c:pt>
                <c:pt idx="2779">
                  <c:v>0.70135416666744277</c:v>
                </c:pt>
                <c:pt idx="2780">
                  <c:v>0.70146990740613546</c:v>
                </c:pt>
                <c:pt idx="2781">
                  <c:v>0.70158564814482816</c:v>
                </c:pt>
                <c:pt idx="2782">
                  <c:v>0.70170138889079681</c:v>
                </c:pt>
                <c:pt idx="2783">
                  <c:v>0.7018171296294895</c:v>
                </c:pt>
                <c:pt idx="2784">
                  <c:v>0.70193287036818219</c:v>
                </c:pt>
                <c:pt idx="2785">
                  <c:v>0.70204861111415084</c:v>
                </c:pt>
                <c:pt idx="2786">
                  <c:v>0.70216435185284354</c:v>
                </c:pt>
                <c:pt idx="2787">
                  <c:v>0.70228009259153623</c:v>
                </c:pt>
                <c:pt idx="2788">
                  <c:v>0.70239583333022892</c:v>
                </c:pt>
                <c:pt idx="2789">
                  <c:v>0.70251157407619758</c:v>
                </c:pt>
                <c:pt idx="2790">
                  <c:v>0.70262731481489027</c:v>
                </c:pt>
                <c:pt idx="2791">
                  <c:v>0.70274305555358296</c:v>
                </c:pt>
                <c:pt idx="2792">
                  <c:v>0.70285879629955161</c:v>
                </c:pt>
                <c:pt idx="2793">
                  <c:v>0.70297453703824431</c:v>
                </c:pt>
                <c:pt idx="2794">
                  <c:v>0.703090277776937</c:v>
                </c:pt>
                <c:pt idx="2795">
                  <c:v>0.70320601851562969</c:v>
                </c:pt>
                <c:pt idx="2796">
                  <c:v>0.70332175926159834</c:v>
                </c:pt>
                <c:pt idx="2797">
                  <c:v>0.70343750000029104</c:v>
                </c:pt>
                <c:pt idx="2798">
                  <c:v>0.70355324073898373</c:v>
                </c:pt>
                <c:pt idx="2799">
                  <c:v>0.70366898148495238</c:v>
                </c:pt>
                <c:pt idx="2800">
                  <c:v>0.70378472222364508</c:v>
                </c:pt>
                <c:pt idx="2801">
                  <c:v>0.70390046296233777</c:v>
                </c:pt>
                <c:pt idx="2802">
                  <c:v>0.70401620370103046</c:v>
                </c:pt>
                <c:pt idx="2803">
                  <c:v>0.70413194444699911</c:v>
                </c:pt>
                <c:pt idx="2804">
                  <c:v>0.70424768518569181</c:v>
                </c:pt>
                <c:pt idx="2805">
                  <c:v>0.7043634259243845</c:v>
                </c:pt>
                <c:pt idx="2806">
                  <c:v>0.70447916666307719</c:v>
                </c:pt>
                <c:pt idx="2807">
                  <c:v>0.70459490740904585</c:v>
                </c:pt>
                <c:pt idx="2808">
                  <c:v>0.70471064814773854</c:v>
                </c:pt>
                <c:pt idx="2809">
                  <c:v>0.70482638888643123</c:v>
                </c:pt>
                <c:pt idx="2810">
                  <c:v>0.70494212963239988</c:v>
                </c:pt>
                <c:pt idx="2811">
                  <c:v>0.70505787037109258</c:v>
                </c:pt>
                <c:pt idx="2812">
                  <c:v>0.70517361110978527</c:v>
                </c:pt>
                <c:pt idx="2813">
                  <c:v>0.70528935184847796</c:v>
                </c:pt>
                <c:pt idx="2814">
                  <c:v>0.70540509259444661</c:v>
                </c:pt>
                <c:pt idx="2815">
                  <c:v>0.70552083333313931</c:v>
                </c:pt>
                <c:pt idx="2816">
                  <c:v>0.705636574071832</c:v>
                </c:pt>
                <c:pt idx="2817">
                  <c:v>0.70575231481780065</c:v>
                </c:pt>
                <c:pt idx="2818">
                  <c:v>0.70586805555649335</c:v>
                </c:pt>
                <c:pt idx="2819">
                  <c:v>0.70598379629518604</c:v>
                </c:pt>
                <c:pt idx="2820">
                  <c:v>0.70609953703387873</c:v>
                </c:pt>
                <c:pt idx="2821">
                  <c:v>0.70621527777984738</c:v>
                </c:pt>
                <c:pt idx="2822">
                  <c:v>0.70633101851854008</c:v>
                </c:pt>
                <c:pt idx="2823">
                  <c:v>0.70644675925723277</c:v>
                </c:pt>
                <c:pt idx="2824">
                  <c:v>0.70656250000320142</c:v>
                </c:pt>
                <c:pt idx="2825">
                  <c:v>0.70667824074189411</c:v>
                </c:pt>
                <c:pt idx="2826">
                  <c:v>0.70679398148058681</c:v>
                </c:pt>
                <c:pt idx="2827">
                  <c:v>0.7069097222192795</c:v>
                </c:pt>
                <c:pt idx="2828">
                  <c:v>0.70702546296524815</c:v>
                </c:pt>
                <c:pt idx="2829">
                  <c:v>0.70714120370394085</c:v>
                </c:pt>
                <c:pt idx="2830">
                  <c:v>0.70725694444263354</c:v>
                </c:pt>
                <c:pt idx="2831">
                  <c:v>0.70737268518860219</c:v>
                </c:pt>
                <c:pt idx="2832">
                  <c:v>0.70748842592729488</c:v>
                </c:pt>
                <c:pt idx="2833">
                  <c:v>0.70760416666598758</c:v>
                </c:pt>
                <c:pt idx="2834">
                  <c:v>0.70771990740468027</c:v>
                </c:pt>
                <c:pt idx="2835">
                  <c:v>0.70783564815064892</c:v>
                </c:pt>
                <c:pt idx="2836">
                  <c:v>0.70795138888934162</c:v>
                </c:pt>
                <c:pt idx="2837">
                  <c:v>0.70806712962803431</c:v>
                </c:pt>
                <c:pt idx="2838">
                  <c:v>0.70818287037400296</c:v>
                </c:pt>
                <c:pt idx="2839">
                  <c:v>0.70829861111269565</c:v>
                </c:pt>
                <c:pt idx="2840">
                  <c:v>0.70841435185138835</c:v>
                </c:pt>
                <c:pt idx="2841">
                  <c:v>0.70853009259008104</c:v>
                </c:pt>
                <c:pt idx="2842">
                  <c:v>0.70864583333604969</c:v>
                </c:pt>
                <c:pt idx="2843">
                  <c:v>0.70876157407474238</c:v>
                </c:pt>
                <c:pt idx="2844">
                  <c:v>0.70887731481343508</c:v>
                </c:pt>
                <c:pt idx="2845">
                  <c:v>0.70899305555212777</c:v>
                </c:pt>
                <c:pt idx="2846">
                  <c:v>0.70910879629809642</c:v>
                </c:pt>
                <c:pt idx="2847">
                  <c:v>0.70922453703678912</c:v>
                </c:pt>
                <c:pt idx="2848">
                  <c:v>0.70934027777548181</c:v>
                </c:pt>
                <c:pt idx="2849">
                  <c:v>0.70945601852145046</c:v>
                </c:pt>
                <c:pt idx="2850">
                  <c:v>0.70957175926014315</c:v>
                </c:pt>
                <c:pt idx="2851">
                  <c:v>0.70968749999883585</c:v>
                </c:pt>
                <c:pt idx="2852">
                  <c:v>0.70980324073752854</c:v>
                </c:pt>
                <c:pt idx="2853">
                  <c:v>0.70991898148349719</c:v>
                </c:pt>
                <c:pt idx="2854">
                  <c:v>0.71003472222218988</c:v>
                </c:pt>
                <c:pt idx="2855">
                  <c:v>0.71015046296088258</c:v>
                </c:pt>
                <c:pt idx="2856">
                  <c:v>0.71026620370685123</c:v>
                </c:pt>
                <c:pt idx="2857">
                  <c:v>0.71038194444554392</c:v>
                </c:pt>
                <c:pt idx="2858">
                  <c:v>0.71049768518423662</c:v>
                </c:pt>
                <c:pt idx="2859">
                  <c:v>0.71061342592292931</c:v>
                </c:pt>
                <c:pt idx="2860">
                  <c:v>0.71072916666889796</c:v>
                </c:pt>
                <c:pt idx="2861">
                  <c:v>0.71084490740759065</c:v>
                </c:pt>
                <c:pt idx="2862">
                  <c:v>0.71096064814628335</c:v>
                </c:pt>
                <c:pt idx="2863">
                  <c:v>0.711076388892252</c:v>
                </c:pt>
                <c:pt idx="2864">
                  <c:v>0.71119212963094469</c:v>
                </c:pt>
                <c:pt idx="2865">
                  <c:v>0.71130787036963739</c:v>
                </c:pt>
                <c:pt idx="2866">
                  <c:v>0.71142361110833008</c:v>
                </c:pt>
                <c:pt idx="2867">
                  <c:v>0.71153935185429873</c:v>
                </c:pt>
                <c:pt idx="2868">
                  <c:v>0.71165509259299142</c:v>
                </c:pt>
                <c:pt idx="2869">
                  <c:v>0.71177083333168412</c:v>
                </c:pt>
                <c:pt idx="2870">
                  <c:v>0.71188657407765277</c:v>
                </c:pt>
                <c:pt idx="2871">
                  <c:v>0.71200231481634546</c:v>
                </c:pt>
                <c:pt idx="2872">
                  <c:v>0.71211805555503815</c:v>
                </c:pt>
                <c:pt idx="2873">
                  <c:v>0.71223379629373085</c:v>
                </c:pt>
                <c:pt idx="2874">
                  <c:v>0.7123495370396995</c:v>
                </c:pt>
                <c:pt idx="2875">
                  <c:v>0.71246527777839219</c:v>
                </c:pt>
                <c:pt idx="2876">
                  <c:v>0.71258101851708489</c:v>
                </c:pt>
                <c:pt idx="2877">
                  <c:v>0.71269675925577758</c:v>
                </c:pt>
                <c:pt idx="2878">
                  <c:v>0.71281250000174623</c:v>
                </c:pt>
                <c:pt idx="2879">
                  <c:v>0.71292824074043892</c:v>
                </c:pt>
                <c:pt idx="2880">
                  <c:v>0.71304398147913162</c:v>
                </c:pt>
                <c:pt idx="2881">
                  <c:v>0.71315972222510027</c:v>
                </c:pt>
                <c:pt idx="2882">
                  <c:v>0.71327546296379296</c:v>
                </c:pt>
                <c:pt idx="2883">
                  <c:v>0.71340277777926531</c:v>
                </c:pt>
                <c:pt idx="2884">
                  <c:v>0.713518518517958</c:v>
                </c:pt>
                <c:pt idx="2885">
                  <c:v>0.71363425925665069</c:v>
                </c:pt>
                <c:pt idx="2886">
                  <c:v>0.71375000000261934</c:v>
                </c:pt>
                <c:pt idx="2887">
                  <c:v>0.71386574074131204</c:v>
                </c:pt>
                <c:pt idx="2888">
                  <c:v>0.71398148148000473</c:v>
                </c:pt>
                <c:pt idx="2889">
                  <c:v>0.71409722221869742</c:v>
                </c:pt>
                <c:pt idx="2890">
                  <c:v>0.71421296296466608</c:v>
                </c:pt>
                <c:pt idx="2891">
                  <c:v>0.71432870370335877</c:v>
                </c:pt>
                <c:pt idx="2892">
                  <c:v>0.71444444444205146</c:v>
                </c:pt>
                <c:pt idx="2893">
                  <c:v>0.71456018518802011</c:v>
                </c:pt>
                <c:pt idx="2894">
                  <c:v>0.71467592592671281</c:v>
                </c:pt>
                <c:pt idx="2895">
                  <c:v>0.7147916666654055</c:v>
                </c:pt>
                <c:pt idx="2896">
                  <c:v>0.71490740740409819</c:v>
                </c:pt>
                <c:pt idx="2897">
                  <c:v>0.71502314815006685</c:v>
                </c:pt>
                <c:pt idx="2898">
                  <c:v>0.71513888888875954</c:v>
                </c:pt>
                <c:pt idx="2899">
                  <c:v>0.71525462962745223</c:v>
                </c:pt>
                <c:pt idx="2900">
                  <c:v>0.71537037037342088</c:v>
                </c:pt>
                <c:pt idx="2901">
                  <c:v>0.71548611111211358</c:v>
                </c:pt>
                <c:pt idx="2902">
                  <c:v>0.71560185185080627</c:v>
                </c:pt>
                <c:pt idx="2903">
                  <c:v>0.71571759258949896</c:v>
                </c:pt>
                <c:pt idx="2904">
                  <c:v>0.71583333333546761</c:v>
                </c:pt>
                <c:pt idx="2905">
                  <c:v>0.71594907407416031</c:v>
                </c:pt>
                <c:pt idx="2906">
                  <c:v>0.716064814812853</c:v>
                </c:pt>
                <c:pt idx="2907">
                  <c:v>0.71618055555882165</c:v>
                </c:pt>
                <c:pt idx="2908">
                  <c:v>0.71629629629751435</c:v>
                </c:pt>
                <c:pt idx="2909">
                  <c:v>0.71641203703620704</c:v>
                </c:pt>
                <c:pt idx="2910">
                  <c:v>0.71652777777489973</c:v>
                </c:pt>
                <c:pt idx="2911">
                  <c:v>0.71664351852086838</c:v>
                </c:pt>
                <c:pt idx="2912">
                  <c:v>0.71675925925956108</c:v>
                </c:pt>
                <c:pt idx="2913">
                  <c:v>0.71687499999825377</c:v>
                </c:pt>
                <c:pt idx="2914">
                  <c:v>0.71699074074422242</c:v>
                </c:pt>
                <c:pt idx="2915">
                  <c:v>0.71710648148291511</c:v>
                </c:pt>
                <c:pt idx="2916">
                  <c:v>0.71722222222160781</c:v>
                </c:pt>
                <c:pt idx="2917">
                  <c:v>0.7173379629603005</c:v>
                </c:pt>
                <c:pt idx="2918">
                  <c:v>0.71745370370626915</c:v>
                </c:pt>
                <c:pt idx="2919">
                  <c:v>0.71756944444496185</c:v>
                </c:pt>
                <c:pt idx="2920">
                  <c:v>0.71768518518365454</c:v>
                </c:pt>
                <c:pt idx="2921">
                  <c:v>0.71780092592234723</c:v>
                </c:pt>
                <c:pt idx="2922">
                  <c:v>0.71791666666831588</c:v>
                </c:pt>
                <c:pt idx="2923">
                  <c:v>0.71803240740700858</c:v>
                </c:pt>
                <c:pt idx="2924">
                  <c:v>0.71814814814570127</c:v>
                </c:pt>
                <c:pt idx="2925">
                  <c:v>0.71826388889166992</c:v>
                </c:pt>
                <c:pt idx="2926">
                  <c:v>0.71837962963036261</c:v>
                </c:pt>
                <c:pt idx="2927">
                  <c:v>0.71849537036905531</c:v>
                </c:pt>
                <c:pt idx="2928">
                  <c:v>0.718611111107748</c:v>
                </c:pt>
                <c:pt idx="2929">
                  <c:v>0.71872685185371665</c:v>
                </c:pt>
                <c:pt idx="2930">
                  <c:v>0.71884259259240935</c:v>
                </c:pt>
                <c:pt idx="2931">
                  <c:v>0.71895833333110204</c:v>
                </c:pt>
                <c:pt idx="2932">
                  <c:v>0.71907407407707069</c:v>
                </c:pt>
                <c:pt idx="2933">
                  <c:v>0.71918981481576338</c:v>
                </c:pt>
                <c:pt idx="2934">
                  <c:v>0.71930555555445608</c:v>
                </c:pt>
                <c:pt idx="2935">
                  <c:v>0.71942129629314877</c:v>
                </c:pt>
                <c:pt idx="2936">
                  <c:v>0.71953703703911742</c:v>
                </c:pt>
                <c:pt idx="2937">
                  <c:v>0.71965277777781012</c:v>
                </c:pt>
                <c:pt idx="2938">
                  <c:v>0.71976851851650281</c:v>
                </c:pt>
                <c:pt idx="2939">
                  <c:v>0.71988425926247146</c:v>
                </c:pt>
                <c:pt idx="2940">
                  <c:v>0.72000000000116415</c:v>
                </c:pt>
                <c:pt idx="2941">
                  <c:v>0.72011574073985685</c:v>
                </c:pt>
                <c:pt idx="2942">
                  <c:v>0.72023148147854954</c:v>
                </c:pt>
                <c:pt idx="2943">
                  <c:v>0.72034722222451819</c:v>
                </c:pt>
                <c:pt idx="2944">
                  <c:v>0.72046296296321088</c:v>
                </c:pt>
                <c:pt idx="2945">
                  <c:v>0.72057870370190358</c:v>
                </c:pt>
                <c:pt idx="2946">
                  <c:v>0.72069444444787223</c:v>
                </c:pt>
                <c:pt idx="2947">
                  <c:v>0.72082175925606862</c:v>
                </c:pt>
                <c:pt idx="2948">
                  <c:v>0.72093750000203727</c:v>
                </c:pt>
                <c:pt idx="2949">
                  <c:v>0.72105324074072996</c:v>
                </c:pt>
                <c:pt idx="2950">
                  <c:v>0.72116898147942265</c:v>
                </c:pt>
                <c:pt idx="2951">
                  <c:v>0.72128472222539131</c:v>
                </c:pt>
                <c:pt idx="2952">
                  <c:v>0.721400462964084</c:v>
                </c:pt>
                <c:pt idx="2953">
                  <c:v>0.72151620370277669</c:v>
                </c:pt>
                <c:pt idx="2954">
                  <c:v>0.72163194444146939</c:v>
                </c:pt>
                <c:pt idx="2955">
                  <c:v>0.72174768518743804</c:v>
                </c:pt>
                <c:pt idx="2956">
                  <c:v>0.72186342592613073</c:v>
                </c:pt>
                <c:pt idx="2957">
                  <c:v>0.72197916666482342</c:v>
                </c:pt>
                <c:pt idx="2958">
                  <c:v>0.72209490741079208</c:v>
                </c:pt>
                <c:pt idx="2959">
                  <c:v>0.72221064814948477</c:v>
                </c:pt>
                <c:pt idx="2960">
                  <c:v>0.72232638888817746</c:v>
                </c:pt>
                <c:pt idx="2961">
                  <c:v>0.72244212962687016</c:v>
                </c:pt>
                <c:pt idx="2962">
                  <c:v>0.72255787037283881</c:v>
                </c:pt>
                <c:pt idx="2963">
                  <c:v>0.7226736111115315</c:v>
                </c:pt>
                <c:pt idx="2964">
                  <c:v>0.72278935185022419</c:v>
                </c:pt>
                <c:pt idx="2965">
                  <c:v>0.72290509259619284</c:v>
                </c:pt>
                <c:pt idx="2966">
                  <c:v>0.72302083333488554</c:v>
                </c:pt>
                <c:pt idx="2967">
                  <c:v>0.72313657407357823</c:v>
                </c:pt>
                <c:pt idx="2968">
                  <c:v>0.72325231481227092</c:v>
                </c:pt>
                <c:pt idx="2969">
                  <c:v>0.72336805555823958</c:v>
                </c:pt>
                <c:pt idx="2970">
                  <c:v>0.72348379629693227</c:v>
                </c:pt>
                <c:pt idx="2971">
                  <c:v>0.72359953703562496</c:v>
                </c:pt>
                <c:pt idx="2972">
                  <c:v>0.72371527777431766</c:v>
                </c:pt>
                <c:pt idx="2973">
                  <c:v>0.72383101852028631</c:v>
                </c:pt>
                <c:pt idx="2974">
                  <c:v>0.723946759258979</c:v>
                </c:pt>
                <c:pt idx="2975">
                  <c:v>0.72406249999767169</c:v>
                </c:pt>
                <c:pt idx="2976">
                  <c:v>0.72417824074364034</c:v>
                </c:pt>
                <c:pt idx="2977">
                  <c:v>0.72429398148233304</c:v>
                </c:pt>
                <c:pt idx="2978">
                  <c:v>0.72440972222102573</c:v>
                </c:pt>
                <c:pt idx="2979">
                  <c:v>0.72452546295971842</c:v>
                </c:pt>
                <c:pt idx="2980">
                  <c:v>0.72464120370568708</c:v>
                </c:pt>
                <c:pt idx="2981">
                  <c:v>0.72475694444437977</c:v>
                </c:pt>
                <c:pt idx="2982">
                  <c:v>0.72487268518307246</c:v>
                </c:pt>
                <c:pt idx="2983">
                  <c:v>0.72498842592904111</c:v>
                </c:pt>
                <c:pt idx="2984">
                  <c:v>0.72510416666773381</c:v>
                </c:pt>
                <c:pt idx="2985">
                  <c:v>0.7252199074064265</c:v>
                </c:pt>
                <c:pt idx="2986">
                  <c:v>0.72533564814511919</c:v>
                </c:pt>
                <c:pt idx="2987">
                  <c:v>0.72545138889108784</c:v>
                </c:pt>
                <c:pt idx="2988">
                  <c:v>0.72556712962978054</c:v>
                </c:pt>
                <c:pt idx="2989">
                  <c:v>0.72568287036847323</c:v>
                </c:pt>
                <c:pt idx="2990">
                  <c:v>0.72579861111444188</c:v>
                </c:pt>
                <c:pt idx="2991">
                  <c:v>0.72591435185313458</c:v>
                </c:pt>
                <c:pt idx="2992">
                  <c:v>0.72603009259182727</c:v>
                </c:pt>
                <c:pt idx="2993">
                  <c:v>0.72614583333051996</c:v>
                </c:pt>
                <c:pt idx="2994">
                  <c:v>0.72626157407648861</c:v>
                </c:pt>
                <c:pt idx="2995">
                  <c:v>0.72637731481518131</c:v>
                </c:pt>
                <c:pt idx="2996">
                  <c:v>0.726493055553874</c:v>
                </c:pt>
                <c:pt idx="2997">
                  <c:v>0.72660879629984265</c:v>
                </c:pt>
                <c:pt idx="2998">
                  <c:v>0.72672453703853535</c:v>
                </c:pt>
                <c:pt idx="2999">
                  <c:v>0.72684027777722804</c:v>
                </c:pt>
                <c:pt idx="3000">
                  <c:v>0.72695601851592073</c:v>
                </c:pt>
                <c:pt idx="3001">
                  <c:v>0.72707175926188938</c:v>
                </c:pt>
                <c:pt idx="3002">
                  <c:v>0.72718750000058208</c:v>
                </c:pt>
                <c:pt idx="3003">
                  <c:v>0.72730324073927477</c:v>
                </c:pt>
                <c:pt idx="3004">
                  <c:v>0.72741898147796746</c:v>
                </c:pt>
                <c:pt idx="3005">
                  <c:v>0.72753472222393611</c:v>
                </c:pt>
                <c:pt idx="3006">
                  <c:v>0.72765046296262881</c:v>
                </c:pt>
                <c:pt idx="3007">
                  <c:v>0.7277662037013215</c:v>
                </c:pt>
                <c:pt idx="3008">
                  <c:v>0.72788194444729015</c:v>
                </c:pt>
                <c:pt idx="3009">
                  <c:v>0.72799768518598285</c:v>
                </c:pt>
                <c:pt idx="3010">
                  <c:v>0.72811342592467554</c:v>
                </c:pt>
                <c:pt idx="3011">
                  <c:v>0.72822916666336823</c:v>
                </c:pt>
                <c:pt idx="3012">
                  <c:v>0.72834490740933688</c:v>
                </c:pt>
                <c:pt idx="3013">
                  <c:v>0.72846064814802958</c:v>
                </c:pt>
                <c:pt idx="3014">
                  <c:v>0.72857638888672227</c:v>
                </c:pt>
                <c:pt idx="3015">
                  <c:v>0.72869212963269092</c:v>
                </c:pt>
                <c:pt idx="3016">
                  <c:v>0.72880787037138361</c:v>
                </c:pt>
                <c:pt idx="3017">
                  <c:v>0.72892361111007631</c:v>
                </c:pt>
                <c:pt idx="3018">
                  <c:v>0.729039351848769</c:v>
                </c:pt>
                <c:pt idx="3019">
                  <c:v>0.72915509259473765</c:v>
                </c:pt>
                <c:pt idx="3020">
                  <c:v>0.72928240741021</c:v>
                </c:pt>
                <c:pt idx="3021">
                  <c:v>0.72939814814890269</c:v>
                </c:pt>
                <c:pt idx="3022">
                  <c:v>0.72951388888759539</c:v>
                </c:pt>
                <c:pt idx="3023">
                  <c:v>0.72962962962628808</c:v>
                </c:pt>
                <c:pt idx="3024">
                  <c:v>0.72974537037225673</c:v>
                </c:pt>
                <c:pt idx="3025">
                  <c:v>0.72986111111094942</c:v>
                </c:pt>
                <c:pt idx="3026">
                  <c:v>0.72997685184964212</c:v>
                </c:pt>
                <c:pt idx="3027">
                  <c:v>0.73009259259561077</c:v>
                </c:pt>
                <c:pt idx="3028">
                  <c:v>0.73020833333430346</c:v>
                </c:pt>
                <c:pt idx="3029">
                  <c:v>0.73032407407299615</c:v>
                </c:pt>
                <c:pt idx="3030">
                  <c:v>0.73043981481168885</c:v>
                </c:pt>
                <c:pt idx="3031">
                  <c:v>0.7305555555576575</c:v>
                </c:pt>
                <c:pt idx="3032">
                  <c:v>0.73067129629635019</c:v>
                </c:pt>
                <c:pt idx="3033">
                  <c:v>0.73078703703504289</c:v>
                </c:pt>
                <c:pt idx="3034">
                  <c:v>0.73090277778101154</c:v>
                </c:pt>
                <c:pt idx="3035">
                  <c:v>0.73101851851970423</c:v>
                </c:pt>
                <c:pt idx="3036">
                  <c:v>0.73113425925839692</c:v>
                </c:pt>
                <c:pt idx="3037">
                  <c:v>0.73124999999708962</c:v>
                </c:pt>
                <c:pt idx="3038">
                  <c:v>0.73136574074305827</c:v>
                </c:pt>
                <c:pt idx="3039">
                  <c:v>0.73148148148175096</c:v>
                </c:pt>
                <c:pt idx="3040">
                  <c:v>0.73159722222044365</c:v>
                </c:pt>
                <c:pt idx="3041">
                  <c:v>0.73171296296641231</c:v>
                </c:pt>
                <c:pt idx="3042">
                  <c:v>0.731828703705105</c:v>
                </c:pt>
                <c:pt idx="3043">
                  <c:v>0.73194444444379769</c:v>
                </c:pt>
                <c:pt idx="3044">
                  <c:v>0.73206018518249039</c:v>
                </c:pt>
                <c:pt idx="3045">
                  <c:v>0.73217592592845904</c:v>
                </c:pt>
                <c:pt idx="3046">
                  <c:v>0.73229166666715173</c:v>
                </c:pt>
                <c:pt idx="3047">
                  <c:v>0.73240740740584442</c:v>
                </c:pt>
                <c:pt idx="3048">
                  <c:v>0.73252314814453712</c:v>
                </c:pt>
                <c:pt idx="3049">
                  <c:v>0.73263888889050577</c:v>
                </c:pt>
                <c:pt idx="3050">
                  <c:v>0.73275462962919846</c:v>
                </c:pt>
                <c:pt idx="3051">
                  <c:v>0.73287037036789116</c:v>
                </c:pt>
                <c:pt idx="3052">
                  <c:v>0.73298611111385981</c:v>
                </c:pt>
                <c:pt idx="3053">
                  <c:v>0.7331018518525525</c:v>
                </c:pt>
                <c:pt idx="3054">
                  <c:v>0.73321759259124519</c:v>
                </c:pt>
                <c:pt idx="3055">
                  <c:v>0.73333333332993789</c:v>
                </c:pt>
                <c:pt idx="3056">
                  <c:v>0.73344907407590654</c:v>
                </c:pt>
                <c:pt idx="3057">
                  <c:v>0.73356481481459923</c:v>
                </c:pt>
                <c:pt idx="3058">
                  <c:v>0.73368055555329192</c:v>
                </c:pt>
                <c:pt idx="3059">
                  <c:v>0.73379629629926058</c:v>
                </c:pt>
                <c:pt idx="3060">
                  <c:v>0.73391203703795327</c:v>
                </c:pt>
                <c:pt idx="3061">
                  <c:v>0.73402777777664596</c:v>
                </c:pt>
                <c:pt idx="3062">
                  <c:v>0.73414351851533866</c:v>
                </c:pt>
                <c:pt idx="3063">
                  <c:v>0.73425925926130731</c:v>
                </c:pt>
                <c:pt idx="3064">
                  <c:v>0.734375</c:v>
                </c:pt>
                <c:pt idx="3065">
                  <c:v>0.73449074073869269</c:v>
                </c:pt>
                <c:pt idx="3066">
                  <c:v>0.73460648148466134</c:v>
                </c:pt>
                <c:pt idx="3067">
                  <c:v>0.73472222222335404</c:v>
                </c:pt>
                <c:pt idx="3068">
                  <c:v>0.73483796296204673</c:v>
                </c:pt>
                <c:pt idx="3069">
                  <c:v>0.73495370370073942</c:v>
                </c:pt>
                <c:pt idx="3070">
                  <c:v>0.73506944444670808</c:v>
                </c:pt>
                <c:pt idx="3071">
                  <c:v>0.73518518518540077</c:v>
                </c:pt>
                <c:pt idx="3072">
                  <c:v>0.73530092592409346</c:v>
                </c:pt>
                <c:pt idx="3073">
                  <c:v>0.73541666667006211</c:v>
                </c:pt>
                <c:pt idx="3074">
                  <c:v>0.73553240740875481</c:v>
                </c:pt>
                <c:pt idx="3075">
                  <c:v>0.7356481481474475</c:v>
                </c:pt>
                <c:pt idx="3076">
                  <c:v>0.73576388888614019</c:v>
                </c:pt>
                <c:pt idx="3077">
                  <c:v>0.73587962963210884</c:v>
                </c:pt>
                <c:pt idx="3078">
                  <c:v>0.73599537037080154</c:v>
                </c:pt>
                <c:pt idx="3079">
                  <c:v>0.73611111110949423</c:v>
                </c:pt>
                <c:pt idx="3080">
                  <c:v>0.73622685185546288</c:v>
                </c:pt>
                <c:pt idx="3081">
                  <c:v>0.73634259259415558</c:v>
                </c:pt>
                <c:pt idx="3082">
                  <c:v>0.73645833333284827</c:v>
                </c:pt>
                <c:pt idx="3083">
                  <c:v>0.73657407407154096</c:v>
                </c:pt>
                <c:pt idx="3084">
                  <c:v>0.73668981481750961</c:v>
                </c:pt>
                <c:pt idx="3085">
                  <c:v>0.73680555555620231</c:v>
                </c:pt>
                <c:pt idx="3086">
                  <c:v>0.736921296294895</c:v>
                </c:pt>
                <c:pt idx="3087">
                  <c:v>0.73703703703358769</c:v>
                </c:pt>
                <c:pt idx="3088">
                  <c:v>0.73715277777955635</c:v>
                </c:pt>
                <c:pt idx="3089">
                  <c:v>0.73726851851824904</c:v>
                </c:pt>
                <c:pt idx="3090">
                  <c:v>0.73738425925694173</c:v>
                </c:pt>
                <c:pt idx="3091">
                  <c:v>0.73750000000291038</c:v>
                </c:pt>
                <c:pt idx="3092">
                  <c:v>0.73761574074160308</c:v>
                </c:pt>
                <c:pt idx="3093">
                  <c:v>0.73773148148029577</c:v>
                </c:pt>
                <c:pt idx="3094">
                  <c:v>0.73784722221898846</c:v>
                </c:pt>
                <c:pt idx="3095">
                  <c:v>0.73796296296495711</c:v>
                </c:pt>
                <c:pt idx="3096">
                  <c:v>0.73807870370364981</c:v>
                </c:pt>
                <c:pt idx="3097">
                  <c:v>0.7381944444423425</c:v>
                </c:pt>
                <c:pt idx="3098">
                  <c:v>0.73831018518831115</c:v>
                </c:pt>
                <c:pt idx="3099">
                  <c:v>0.73842592592700385</c:v>
                </c:pt>
                <c:pt idx="3100">
                  <c:v>0.73854166666569654</c:v>
                </c:pt>
                <c:pt idx="3101">
                  <c:v>0.73865740740438923</c:v>
                </c:pt>
                <c:pt idx="3102">
                  <c:v>0.73877314815035788</c:v>
                </c:pt>
                <c:pt idx="3103">
                  <c:v>0.73888888888905058</c:v>
                </c:pt>
                <c:pt idx="3104">
                  <c:v>0.73900462962774327</c:v>
                </c:pt>
                <c:pt idx="3105">
                  <c:v>0.73912037037371192</c:v>
                </c:pt>
                <c:pt idx="3106">
                  <c:v>0.73923611111240461</c:v>
                </c:pt>
                <c:pt idx="3107">
                  <c:v>0.73935185185109731</c:v>
                </c:pt>
                <c:pt idx="3108">
                  <c:v>0.73946759258979</c:v>
                </c:pt>
                <c:pt idx="3109">
                  <c:v>0.73958333333575865</c:v>
                </c:pt>
                <c:pt idx="3110">
                  <c:v>0.73969907407445135</c:v>
                </c:pt>
                <c:pt idx="3111">
                  <c:v>0.73981481481314404</c:v>
                </c:pt>
                <c:pt idx="3112">
                  <c:v>0.73993055555911269</c:v>
                </c:pt>
                <c:pt idx="3113">
                  <c:v>0.74004629629780538</c:v>
                </c:pt>
                <c:pt idx="3114">
                  <c:v>0.74016203703649808</c:v>
                </c:pt>
                <c:pt idx="3115">
                  <c:v>0.74027777777519077</c:v>
                </c:pt>
                <c:pt idx="3116">
                  <c:v>0.74039351852115942</c:v>
                </c:pt>
                <c:pt idx="3117">
                  <c:v>0.74050925925985212</c:v>
                </c:pt>
                <c:pt idx="3118">
                  <c:v>0.74062499999854481</c:v>
                </c:pt>
                <c:pt idx="3119">
                  <c:v>0.7407407407372375</c:v>
                </c:pt>
                <c:pt idx="3120">
                  <c:v>0.74085648148320615</c:v>
                </c:pt>
                <c:pt idx="3121">
                  <c:v>0.74097222222189885</c:v>
                </c:pt>
                <c:pt idx="3122">
                  <c:v>0.74108796296059154</c:v>
                </c:pt>
                <c:pt idx="3123">
                  <c:v>0.74120370370656019</c:v>
                </c:pt>
                <c:pt idx="3124">
                  <c:v>0.74131944444525288</c:v>
                </c:pt>
                <c:pt idx="3125">
                  <c:v>0.74143518518394558</c:v>
                </c:pt>
                <c:pt idx="3126">
                  <c:v>0.74155092592263827</c:v>
                </c:pt>
                <c:pt idx="3127">
                  <c:v>0.74166666666860692</c:v>
                </c:pt>
                <c:pt idx="3128">
                  <c:v>0.74178240740729962</c:v>
                </c:pt>
                <c:pt idx="3129">
                  <c:v>0.74189814814599231</c:v>
                </c:pt>
                <c:pt idx="3130">
                  <c:v>0.74201388889196096</c:v>
                </c:pt>
                <c:pt idx="3131">
                  <c:v>0.74212962963065365</c:v>
                </c:pt>
                <c:pt idx="3132">
                  <c:v>0.74224537036934635</c:v>
                </c:pt>
                <c:pt idx="3133">
                  <c:v>0.74236111110803904</c:v>
                </c:pt>
                <c:pt idx="3134">
                  <c:v>0.74247685185400769</c:v>
                </c:pt>
                <c:pt idx="3135">
                  <c:v>0.74259259259270038</c:v>
                </c:pt>
                <c:pt idx="3136">
                  <c:v>0.74270833333139308</c:v>
                </c:pt>
                <c:pt idx="3137">
                  <c:v>0.74282407407736173</c:v>
                </c:pt>
                <c:pt idx="3138">
                  <c:v>0.74293981481605442</c:v>
                </c:pt>
                <c:pt idx="3139">
                  <c:v>0.74305555555474712</c:v>
                </c:pt>
                <c:pt idx="3140">
                  <c:v>0.74317129629343981</c:v>
                </c:pt>
                <c:pt idx="3141">
                  <c:v>0.74328703703940846</c:v>
                </c:pt>
                <c:pt idx="3142">
                  <c:v>0.74340277777810115</c:v>
                </c:pt>
                <c:pt idx="3143">
                  <c:v>0.74351851851679385</c:v>
                </c:pt>
                <c:pt idx="3144">
                  <c:v>0.7436342592627625</c:v>
                </c:pt>
                <c:pt idx="3145">
                  <c:v>0.74375000000145519</c:v>
                </c:pt>
                <c:pt idx="3146">
                  <c:v>0.74386574074014788</c:v>
                </c:pt>
                <c:pt idx="3147">
                  <c:v>0.74398148147884058</c:v>
                </c:pt>
                <c:pt idx="3148">
                  <c:v>0.74409722222480923</c:v>
                </c:pt>
                <c:pt idx="3149">
                  <c:v>0.74421296296350192</c:v>
                </c:pt>
                <c:pt idx="3150">
                  <c:v>0.74432870370219462</c:v>
                </c:pt>
                <c:pt idx="3151">
                  <c:v>0.74444444444088731</c:v>
                </c:pt>
                <c:pt idx="3152">
                  <c:v>0.74456018518685596</c:v>
                </c:pt>
                <c:pt idx="3153">
                  <c:v>0.74467592592554865</c:v>
                </c:pt>
                <c:pt idx="3154">
                  <c:v>0.74479166666424135</c:v>
                </c:pt>
                <c:pt idx="3155">
                  <c:v>0.74490740741021</c:v>
                </c:pt>
                <c:pt idx="3156">
                  <c:v>0.74502314814890269</c:v>
                </c:pt>
                <c:pt idx="3157">
                  <c:v>0.74513888888759539</c:v>
                </c:pt>
                <c:pt idx="3158">
                  <c:v>0.74525462962628808</c:v>
                </c:pt>
                <c:pt idx="3159">
                  <c:v>0.74537037037225673</c:v>
                </c:pt>
                <c:pt idx="3160">
                  <c:v>0.74548611111094942</c:v>
                </c:pt>
                <c:pt idx="3161">
                  <c:v>0.74560185184964212</c:v>
                </c:pt>
                <c:pt idx="3162">
                  <c:v>0.74571759259561077</c:v>
                </c:pt>
                <c:pt idx="3163">
                  <c:v>0.74583333333430346</c:v>
                </c:pt>
                <c:pt idx="3164">
                  <c:v>0.74594907407299615</c:v>
                </c:pt>
                <c:pt idx="3165">
                  <c:v>0.74606481481168885</c:v>
                </c:pt>
                <c:pt idx="3166">
                  <c:v>0.7461805555576575</c:v>
                </c:pt>
                <c:pt idx="3167">
                  <c:v>0.74629629629635019</c:v>
                </c:pt>
                <c:pt idx="3168">
                  <c:v>0.74641203703504289</c:v>
                </c:pt>
                <c:pt idx="3169">
                  <c:v>0.74652777778101154</c:v>
                </c:pt>
                <c:pt idx="3170">
                  <c:v>0.74664351851970423</c:v>
                </c:pt>
                <c:pt idx="3171">
                  <c:v>0.74675925925839692</c:v>
                </c:pt>
                <c:pt idx="3172">
                  <c:v>0.74687499999708962</c:v>
                </c:pt>
                <c:pt idx="3173">
                  <c:v>0.74699074074305827</c:v>
                </c:pt>
                <c:pt idx="3174">
                  <c:v>0.74710648148175096</c:v>
                </c:pt>
                <c:pt idx="3175">
                  <c:v>0.74722222222044365</c:v>
                </c:pt>
                <c:pt idx="3176">
                  <c:v>0.74733796296641231</c:v>
                </c:pt>
                <c:pt idx="3177">
                  <c:v>0.747453703705105</c:v>
                </c:pt>
                <c:pt idx="3178">
                  <c:v>0.74756944444379769</c:v>
                </c:pt>
                <c:pt idx="3179">
                  <c:v>0.74768518518249039</c:v>
                </c:pt>
                <c:pt idx="3180">
                  <c:v>0.74780092592845904</c:v>
                </c:pt>
                <c:pt idx="3181">
                  <c:v>0.74791666666715173</c:v>
                </c:pt>
                <c:pt idx="3182">
                  <c:v>0.74803240740584442</c:v>
                </c:pt>
                <c:pt idx="3183">
                  <c:v>0.74814814814453712</c:v>
                </c:pt>
                <c:pt idx="3184">
                  <c:v>0.74826388889050577</c:v>
                </c:pt>
                <c:pt idx="3185">
                  <c:v>0.74837962962919846</c:v>
                </c:pt>
                <c:pt idx="3186">
                  <c:v>0.74849537036789116</c:v>
                </c:pt>
                <c:pt idx="3187">
                  <c:v>0.74861111111385981</c:v>
                </c:pt>
                <c:pt idx="3188">
                  <c:v>0.7487268518525525</c:v>
                </c:pt>
                <c:pt idx="3189">
                  <c:v>0.74884259259124519</c:v>
                </c:pt>
                <c:pt idx="3190">
                  <c:v>0.74895833332993789</c:v>
                </c:pt>
                <c:pt idx="3191">
                  <c:v>0.74907407407590654</c:v>
                </c:pt>
                <c:pt idx="3192">
                  <c:v>0.74918981481459923</c:v>
                </c:pt>
                <c:pt idx="3193">
                  <c:v>0.74930555555329192</c:v>
                </c:pt>
                <c:pt idx="3194">
                  <c:v>0.74942129629926058</c:v>
                </c:pt>
                <c:pt idx="3195">
                  <c:v>0.74953703703795327</c:v>
                </c:pt>
                <c:pt idx="3196">
                  <c:v>0.74965277777664596</c:v>
                </c:pt>
                <c:pt idx="3197">
                  <c:v>0.74976851851533866</c:v>
                </c:pt>
                <c:pt idx="3198">
                  <c:v>0.74988425926130731</c:v>
                </c:pt>
                <c:pt idx="3199">
                  <c:v>0.75</c:v>
                </c:pt>
                <c:pt idx="3200">
                  <c:v>0.75011574073869269</c:v>
                </c:pt>
                <c:pt idx="3201">
                  <c:v>0.75023148148466134</c:v>
                </c:pt>
                <c:pt idx="3202">
                  <c:v>0.75034722222335404</c:v>
                </c:pt>
                <c:pt idx="3203">
                  <c:v>0.75046296296204673</c:v>
                </c:pt>
                <c:pt idx="3204">
                  <c:v>0.75057870370073942</c:v>
                </c:pt>
                <c:pt idx="3205">
                  <c:v>0.75069444444670808</c:v>
                </c:pt>
                <c:pt idx="3206">
                  <c:v>0.75081018518540077</c:v>
                </c:pt>
                <c:pt idx="3207">
                  <c:v>0.75092592592409346</c:v>
                </c:pt>
                <c:pt idx="3208">
                  <c:v>0.75104166667006211</c:v>
                </c:pt>
                <c:pt idx="3209">
                  <c:v>0.75115740740875481</c:v>
                </c:pt>
                <c:pt idx="3210">
                  <c:v>0.7512731481474475</c:v>
                </c:pt>
                <c:pt idx="3211">
                  <c:v>0.75138888888614019</c:v>
                </c:pt>
                <c:pt idx="3212">
                  <c:v>0.75150462963210884</c:v>
                </c:pt>
                <c:pt idx="3213">
                  <c:v>0.75162037037080154</c:v>
                </c:pt>
                <c:pt idx="3214">
                  <c:v>0.75173611110949423</c:v>
                </c:pt>
                <c:pt idx="3215">
                  <c:v>0.75185185185546288</c:v>
                </c:pt>
                <c:pt idx="3216">
                  <c:v>0.75196759259415558</c:v>
                </c:pt>
                <c:pt idx="3217">
                  <c:v>0.75208333333284827</c:v>
                </c:pt>
                <c:pt idx="3218">
                  <c:v>0.75219907407154096</c:v>
                </c:pt>
                <c:pt idx="3219">
                  <c:v>0.75231481481750961</c:v>
                </c:pt>
                <c:pt idx="3220">
                  <c:v>0.75243055555620231</c:v>
                </c:pt>
                <c:pt idx="3221">
                  <c:v>0.752546296294895</c:v>
                </c:pt>
                <c:pt idx="3222">
                  <c:v>0.75266203703358769</c:v>
                </c:pt>
                <c:pt idx="3223">
                  <c:v>0.75277777777955635</c:v>
                </c:pt>
                <c:pt idx="3224">
                  <c:v>0.75289351851824904</c:v>
                </c:pt>
                <c:pt idx="3225">
                  <c:v>0.75300925925694173</c:v>
                </c:pt>
                <c:pt idx="3226">
                  <c:v>0.75312500000291038</c:v>
                </c:pt>
                <c:pt idx="3227">
                  <c:v>0.75324074074160308</c:v>
                </c:pt>
                <c:pt idx="3228">
                  <c:v>0.75335648148029577</c:v>
                </c:pt>
                <c:pt idx="3229">
                  <c:v>0.75347222221898846</c:v>
                </c:pt>
                <c:pt idx="3230">
                  <c:v>0.75358796296495711</c:v>
                </c:pt>
                <c:pt idx="3231">
                  <c:v>0.75370370370364981</c:v>
                </c:pt>
                <c:pt idx="3232">
                  <c:v>0.7538194444423425</c:v>
                </c:pt>
                <c:pt idx="3233">
                  <c:v>0.75393518518831115</c:v>
                </c:pt>
                <c:pt idx="3234">
                  <c:v>0.75405092592700385</c:v>
                </c:pt>
                <c:pt idx="3235">
                  <c:v>0.75416666666569654</c:v>
                </c:pt>
                <c:pt idx="3236">
                  <c:v>0.75428240740438923</c:v>
                </c:pt>
                <c:pt idx="3237">
                  <c:v>0.75439814815035788</c:v>
                </c:pt>
                <c:pt idx="3238">
                  <c:v>0.75451388888905058</c:v>
                </c:pt>
                <c:pt idx="3239">
                  <c:v>0.75462962962774327</c:v>
                </c:pt>
                <c:pt idx="3240">
                  <c:v>0.75475694444321562</c:v>
                </c:pt>
                <c:pt idx="3241">
                  <c:v>0.75487268518190831</c:v>
                </c:pt>
                <c:pt idx="3242">
                  <c:v>0.75498842592787696</c:v>
                </c:pt>
                <c:pt idx="3243">
                  <c:v>0.75510416666656965</c:v>
                </c:pt>
                <c:pt idx="3244">
                  <c:v>0.75521990740526235</c:v>
                </c:pt>
                <c:pt idx="3245">
                  <c:v>0.755335648151231</c:v>
                </c:pt>
                <c:pt idx="3246">
                  <c:v>0.75545138888992369</c:v>
                </c:pt>
                <c:pt idx="3247">
                  <c:v>0.75556712962861639</c:v>
                </c:pt>
                <c:pt idx="3248">
                  <c:v>0.75568287036730908</c:v>
                </c:pt>
                <c:pt idx="3249">
                  <c:v>0.75579861111327773</c:v>
                </c:pt>
                <c:pt idx="3250">
                  <c:v>0.75591435185197042</c:v>
                </c:pt>
                <c:pt idx="3251">
                  <c:v>0.75603009259066312</c:v>
                </c:pt>
                <c:pt idx="3252">
                  <c:v>0.75614583333663177</c:v>
                </c:pt>
                <c:pt idx="3253">
                  <c:v>0.75626157407532446</c:v>
                </c:pt>
                <c:pt idx="3254">
                  <c:v>0.75637731481401715</c:v>
                </c:pt>
                <c:pt idx="3255">
                  <c:v>0.75649305555270985</c:v>
                </c:pt>
                <c:pt idx="3256">
                  <c:v>0.7566087962986785</c:v>
                </c:pt>
                <c:pt idx="3257">
                  <c:v>0.75672453703737119</c:v>
                </c:pt>
                <c:pt idx="3258">
                  <c:v>0.75684027777606389</c:v>
                </c:pt>
                <c:pt idx="3259">
                  <c:v>0.75695601852203254</c:v>
                </c:pt>
                <c:pt idx="3260">
                  <c:v>0.75707175926072523</c:v>
                </c:pt>
                <c:pt idx="3261">
                  <c:v>0.75718749999941792</c:v>
                </c:pt>
                <c:pt idx="3262">
                  <c:v>0.75730324073811062</c:v>
                </c:pt>
                <c:pt idx="3263">
                  <c:v>0.75741898148407927</c:v>
                </c:pt>
                <c:pt idx="3264">
                  <c:v>0.75753472222277196</c:v>
                </c:pt>
                <c:pt idx="3265">
                  <c:v>0.75765046296146465</c:v>
                </c:pt>
                <c:pt idx="3266">
                  <c:v>0.75776620370015735</c:v>
                </c:pt>
                <c:pt idx="3267">
                  <c:v>0.757881944446126</c:v>
                </c:pt>
                <c:pt idx="3268">
                  <c:v>0.75799768518481869</c:v>
                </c:pt>
                <c:pt idx="3269">
                  <c:v>0.75811342592351139</c:v>
                </c:pt>
                <c:pt idx="3270">
                  <c:v>0.75822916666948004</c:v>
                </c:pt>
                <c:pt idx="3271">
                  <c:v>0.75834490740817273</c:v>
                </c:pt>
                <c:pt idx="3272">
                  <c:v>0.75846064814686542</c:v>
                </c:pt>
                <c:pt idx="3273">
                  <c:v>0.75857638888555812</c:v>
                </c:pt>
                <c:pt idx="3274">
                  <c:v>0.75869212963152677</c:v>
                </c:pt>
                <c:pt idx="3275">
                  <c:v>0.75880787037021946</c:v>
                </c:pt>
                <c:pt idx="3276">
                  <c:v>0.75892361110891216</c:v>
                </c:pt>
                <c:pt idx="3277">
                  <c:v>0.75903935185488081</c:v>
                </c:pt>
                <c:pt idx="3278">
                  <c:v>0.7591550925935735</c:v>
                </c:pt>
                <c:pt idx="3279">
                  <c:v>0.75927083333226619</c:v>
                </c:pt>
                <c:pt idx="3280">
                  <c:v>0.75938657407095889</c:v>
                </c:pt>
                <c:pt idx="3281">
                  <c:v>0.75950231481692754</c:v>
                </c:pt>
                <c:pt idx="3282">
                  <c:v>0.75961805555562023</c:v>
                </c:pt>
                <c:pt idx="3283">
                  <c:v>0.75973379629431292</c:v>
                </c:pt>
                <c:pt idx="3284">
                  <c:v>0.75984953704028158</c:v>
                </c:pt>
                <c:pt idx="3285">
                  <c:v>0.75996527777897427</c:v>
                </c:pt>
                <c:pt idx="3286">
                  <c:v>0.76008101851766696</c:v>
                </c:pt>
                <c:pt idx="3287">
                  <c:v>0.76019675925635966</c:v>
                </c:pt>
                <c:pt idx="3288">
                  <c:v>0.76031250000232831</c:v>
                </c:pt>
                <c:pt idx="3289">
                  <c:v>0.760428240741021</c:v>
                </c:pt>
                <c:pt idx="3290">
                  <c:v>0.76054398147971369</c:v>
                </c:pt>
                <c:pt idx="3291">
                  <c:v>0.76065972222568234</c:v>
                </c:pt>
                <c:pt idx="3292">
                  <c:v>0.76077546296437504</c:v>
                </c:pt>
                <c:pt idx="3293">
                  <c:v>0.76089120370306773</c:v>
                </c:pt>
                <c:pt idx="3294">
                  <c:v>0.76100694444176042</c:v>
                </c:pt>
                <c:pt idx="3295">
                  <c:v>0.76112268518772908</c:v>
                </c:pt>
                <c:pt idx="3296">
                  <c:v>0.76123842592642177</c:v>
                </c:pt>
                <c:pt idx="3297">
                  <c:v>0.76135416666511446</c:v>
                </c:pt>
                <c:pt idx="3298">
                  <c:v>0.76146990740380716</c:v>
                </c:pt>
                <c:pt idx="3299">
                  <c:v>0.76158564814977581</c:v>
                </c:pt>
                <c:pt idx="3300">
                  <c:v>0.7617013888884685</c:v>
                </c:pt>
                <c:pt idx="3301">
                  <c:v>0.76181712962716119</c:v>
                </c:pt>
                <c:pt idx="3302">
                  <c:v>0.76193287037312984</c:v>
                </c:pt>
                <c:pt idx="3303">
                  <c:v>0.76204861111182254</c:v>
                </c:pt>
                <c:pt idx="3304">
                  <c:v>0.76216435185051523</c:v>
                </c:pt>
                <c:pt idx="3305">
                  <c:v>0.76228009258920792</c:v>
                </c:pt>
                <c:pt idx="3306">
                  <c:v>0.76239583333517658</c:v>
                </c:pt>
                <c:pt idx="3307">
                  <c:v>0.76251157407386927</c:v>
                </c:pt>
                <c:pt idx="3308">
                  <c:v>0.76262731481256196</c:v>
                </c:pt>
                <c:pt idx="3309">
                  <c:v>0.76274305555853061</c:v>
                </c:pt>
                <c:pt idx="3310">
                  <c:v>0.76285879629722331</c:v>
                </c:pt>
                <c:pt idx="3311">
                  <c:v>0.762974537035916</c:v>
                </c:pt>
                <c:pt idx="3312">
                  <c:v>0.76309027777460869</c:v>
                </c:pt>
                <c:pt idx="3313">
                  <c:v>0.76320601852057735</c:v>
                </c:pt>
                <c:pt idx="3314">
                  <c:v>0.76332175925927004</c:v>
                </c:pt>
                <c:pt idx="3315">
                  <c:v>0.76343749999796273</c:v>
                </c:pt>
                <c:pt idx="3316">
                  <c:v>0.76355324074393138</c:v>
                </c:pt>
                <c:pt idx="3317">
                  <c:v>0.76366898148262408</c:v>
                </c:pt>
                <c:pt idx="3318">
                  <c:v>0.76378472222131677</c:v>
                </c:pt>
                <c:pt idx="3319">
                  <c:v>0.76390046296000946</c:v>
                </c:pt>
                <c:pt idx="3320">
                  <c:v>0.76401620370597811</c:v>
                </c:pt>
                <c:pt idx="3321">
                  <c:v>0.76413194444467081</c:v>
                </c:pt>
                <c:pt idx="3322">
                  <c:v>0.7642476851833635</c:v>
                </c:pt>
                <c:pt idx="3323">
                  <c:v>0.76436342592933215</c:v>
                </c:pt>
                <c:pt idx="3324">
                  <c:v>0.76447916666802485</c:v>
                </c:pt>
                <c:pt idx="3325">
                  <c:v>0.76459490740671754</c:v>
                </c:pt>
                <c:pt idx="3326">
                  <c:v>0.76471064814541023</c:v>
                </c:pt>
                <c:pt idx="3327">
                  <c:v>0.76482638889137888</c:v>
                </c:pt>
                <c:pt idx="3328">
                  <c:v>0.76494212963007158</c:v>
                </c:pt>
                <c:pt idx="3329">
                  <c:v>0.76505787036876427</c:v>
                </c:pt>
                <c:pt idx="3330">
                  <c:v>0.76517361111473292</c:v>
                </c:pt>
                <c:pt idx="3331">
                  <c:v>0.76528935185342561</c:v>
                </c:pt>
                <c:pt idx="3332">
                  <c:v>0.76540509259211831</c:v>
                </c:pt>
                <c:pt idx="3333">
                  <c:v>0.765520833330811</c:v>
                </c:pt>
                <c:pt idx="3334">
                  <c:v>0.76563657407677965</c:v>
                </c:pt>
                <c:pt idx="3335">
                  <c:v>0.76575231481547235</c:v>
                </c:pt>
                <c:pt idx="3336">
                  <c:v>0.76586805555416504</c:v>
                </c:pt>
                <c:pt idx="3337">
                  <c:v>0.76598379629285773</c:v>
                </c:pt>
                <c:pt idx="3338">
                  <c:v>0.76609953703882638</c:v>
                </c:pt>
                <c:pt idx="3339">
                  <c:v>0.76621527777751908</c:v>
                </c:pt>
                <c:pt idx="3340">
                  <c:v>0.76633101851621177</c:v>
                </c:pt>
                <c:pt idx="3341">
                  <c:v>0.76644675926218042</c:v>
                </c:pt>
                <c:pt idx="3342">
                  <c:v>0.76656250000087311</c:v>
                </c:pt>
                <c:pt idx="3343">
                  <c:v>0.76667824073956581</c:v>
                </c:pt>
                <c:pt idx="3344">
                  <c:v>0.7667939814782585</c:v>
                </c:pt>
                <c:pt idx="3345">
                  <c:v>0.76690972222422715</c:v>
                </c:pt>
                <c:pt idx="3346">
                  <c:v>0.76702546296291985</c:v>
                </c:pt>
                <c:pt idx="3347">
                  <c:v>0.76714120370161254</c:v>
                </c:pt>
                <c:pt idx="3348">
                  <c:v>0.76725694444758119</c:v>
                </c:pt>
                <c:pt idx="3349">
                  <c:v>0.76737268518627388</c:v>
                </c:pt>
                <c:pt idx="3350">
                  <c:v>0.76748842592496658</c:v>
                </c:pt>
                <c:pt idx="3351">
                  <c:v>0.76760416666365927</c:v>
                </c:pt>
                <c:pt idx="3352">
                  <c:v>0.76773148147913162</c:v>
                </c:pt>
                <c:pt idx="3353">
                  <c:v>0.76784722222510027</c:v>
                </c:pt>
                <c:pt idx="3354">
                  <c:v>0.76796296296379296</c:v>
                </c:pt>
                <c:pt idx="3355">
                  <c:v>0.76807870370248565</c:v>
                </c:pt>
                <c:pt idx="3356">
                  <c:v>0.76819444444117835</c:v>
                </c:pt>
                <c:pt idx="3357">
                  <c:v>0.768310185187147</c:v>
                </c:pt>
                <c:pt idx="3358">
                  <c:v>0.76842592592583969</c:v>
                </c:pt>
                <c:pt idx="3359">
                  <c:v>0.76854166666453239</c:v>
                </c:pt>
                <c:pt idx="3360">
                  <c:v>0.76865740741050104</c:v>
                </c:pt>
                <c:pt idx="3361">
                  <c:v>0.76925925925752381</c:v>
                </c:pt>
              </c:numCache>
            </c:numRef>
          </c:xVal>
          <c:yVal>
            <c:numRef>
              <c:f>Data!$E$3:$E$3364</c:f>
              <c:numCache>
                <c:formatCode>General</c:formatCode>
                <c:ptCount val="3362"/>
                <c:pt idx="26">
                  <c:v>80.62713623046875</c:v>
                </c:pt>
                <c:pt idx="27">
                  <c:v>80.363082885742188</c:v>
                </c:pt>
                <c:pt idx="28">
                  <c:v>80.363082885742188</c:v>
                </c:pt>
                <c:pt idx="29">
                  <c:v>80.231056213378906</c:v>
                </c:pt>
                <c:pt idx="30">
                  <c:v>80.187049865722656</c:v>
                </c:pt>
                <c:pt idx="31">
                  <c:v>80.055007934570313</c:v>
                </c:pt>
                <c:pt idx="32">
                  <c:v>80.319076538085938</c:v>
                </c:pt>
                <c:pt idx="33">
                  <c:v>80.319076538085938</c:v>
                </c:pt>
                <c:pt idx="34">
                  <c:v>80.319076538085938</c:v>
                </c:pt>
                <c:pt idx="35">
                  <c:v>80.275062561035156</c:v>
                </c:pt>
                <c:pt idx="36">
                  <c:v>80.407096862792969</c:v>
                </c:pt>
                <c:pt idx="37">
                  <c:v>80.407096862792969</c:v>
                </c:pt>
                <c:pt idx="38">
                  <c:v>80.891204833984375</c:v>
                </c:pt>
                <c:pt idx="39">
                  <c:v>81.023239135742188</c:v>
                </c:pt>
                <c:pt idx="40">
                  <c:v>80.759170532226563</c:v>
                </c:pt>
                <c:pt idx="41">
                  <c:v>80.363082885742188</c:v>
                </c:pt>
                <c:pt idx="42">
                  <c:v>80.495109558105469</c:v>
                </c:pt>
                <c:pt idx="43">
                  <c:v>80.363082885742188</c:v>
                </c:pt>
                <c:pt idx="44">
                  <c:v>80.495109558105469</c:v>
                </c:pt>
                <c:pt idx="45">
                  <c:v>80.495109558105469</c:v>
                </c:pt>
                <c:pt idx="46">
                  <c:v>80.62713623046875</c:v>
                </c:pt>
                <c:pt idx="47">
                  <c:v>80.62713623046875</c:v>
                </c:pt>
                <c:pt idx="48">
                  <c:v>80.5831298828125</c:v>
                </c:pt>
                <c:pt idx="49">
                  <c:v>80.5831298828125</c:v>
                </c:pt>
                <c:pt idx="50">
                  <c:v>80.5831298828125</c:v>
                </c:pt>
                <c:pt idx="51">
                  <c:v>80.5831298828125</c:v>
                </c:pt>
                <c:pt idx="52">
                  <c:v>80.5831298828125</c:v>
                </c:pt>
                <c:pt idx="53">
                  <c:v>80.86505126953125</c:v>
                </c:pt>
                <c:pt idx="54">
                  <c:v>80.86505126953125</c:v>
                </c:pt>
                <c:pt idx="55">
                  <c:v>80.86505126953125</c:v>
                </c:pt>
                <c:pt idx="56">
                  <c:v>80.953094482421875</c:v>
                </c:pt>
                <c:pt idx="57">
                  <c:v>80.953094482421875</c:v>
                </c:pt>
                <c:pt idx="58">
                  <c:v>80.953094482421875</c:v>
                </c:pt>
                <c:pt idx="59">
                  <c:v>80.953094482421875</c:v>
                </c:pt>
                <c:pt idx="60">
                  <c:v>80.953094482421875</c:v>
                </c:pt>
                <c:pt idx="61">
                  <c:v>80.997116088867188</c:v>
                </c:pt>
                <c:pt idx="62">
                  <c:v>80.997116088867188</c:v>
                </c:pt>
                <c:pt idx="63">
                  <c:v>80.997116088867188</c:v>
                </c:pt>
                <c:pt idx="64">
                  <c:v>80.86505126953125</c:v>
                </c:pt>
                <c:pt idx="65">
                  <c:v>82.713951110839844</c:v>
                </c:pt>
                <c:pt idx="66">
                  <c:v>89.44921875</c:v>
                </c:pt>
                <c:pt idx="67">
                  <c:v>82.361770629882813</c:v>
                </c:pt>
                <c:pt idx="68">
                  <c:v>80.777008056640625</c:v>
                </c:pt>
                <c:pt idx="69">
                  <c:v>80.777008056640625</c:v>
                </c:pt>
                <c:pt idx="70">
                  <c:v>80.821029663085938</c:v>
                </c:pt>
                <c:pt idx="71">
                  <c:v>80.953094482421875</c:v>
                </c:pt>
                <c:pt idx="72">
                  <c:v>82.273735046386719</c:v>
                </c:pt>
                <c:pt idx="73">
                  <c:v>82.405799865722656</c:v>
                </c:pt>
                <c:pt idx="74">
                  <c:v>81.481346130371094</c:v>
                </c:pt>
                <c:pt idx="75">
                  <c:v>81.173202514648438</c:v>
                </c:pt>
                <c:pt idx="76">
                  <c:v>81.305259704589844</c:v>
                </c:pt>
                <c:pt idx="77">
                  <c:v>81.173202514648438</c:v>
                </c:pt>
                <c:pt idx="78">
                  <c:v>81.305259704589844</c:v>
                </c:pt>
                <c:pt idx="79">
                  <c:v>81.701454162597656</c:v>
                </c:pt>
                <c:pt idx="80">
                  <c:v>82.449821472167969</c:v>
                </c:pt>
                <c:pt idx="81">
                  <c:v>82.84600830078125</c:v>
                </c:pt>
                <c:pt idx="82">
                  <c:v>82.84600830078125</c:v>
                </c:pt>
                <c:pt idx="83">
                  <c:v>82.978080749511719</c:v>
                </c:pt>
                <c:pt idx="84">
                  <c:v>82.978080749511719</c:v>
                </c:pt>
                <c:pt idx="85">
                  <c:v>82.978080749511719</c:v>
                </c:pt>
                <c:pt idx="86">
                  <c:v>82.978080749511719</c:v>
                </c:pt>
                <c:pt idx="87">
                  <c:v>82.978080749511719</c:v>
                </c:pt>
                <c:pt idx="88">
                  <c:v>83.110145568847656</c:v>
                </c:pt>
                <c:pt idx="89">
                  <c:v>83.110145568847656</c:v>
                </c:pt>
                <c:pt idx="90">
                  <c:v>83.110145568847656</c:v>
                </c:pt>
                <c:pt idx="91">
                  <c:v>83.110145568847656</c:v>
                </c:pt>
                <c:pt idx="92">
                  <c:v>83.110145568847656</c:v>
                </c:pt>
                <c:pt idx="93">
                  <c:v>83.154167175292969</c:v>
                </c:pt>
                <c:pt idx="94">
                  <c:v>83.154167175292969</c:v>
                </c:pt>
                <c:pt idx="95">
                  <c:v>83.154167175292969</c:v>
                </c:pt>
                <c:pt idx="96">
                  <c:v>83.286231994628906</c:v>
                </c:pt>
                <c:pt idx="97">
                  <c:v>83.286231994628906</c:v>
                </c:pt>
                <c:pt idx="98">
                  <c:v>83.154167175292969</c:v>
                </c:pt>
                <c:pt idx="99">
                  <c:v>83.286231994628906</c:v>
                </c:pt>
                <c:pt idx="100">
                  <c:v>83.154167175292969</c:v>
                </c:pt>
                <c:pt idx="101">
                  <c:v>83.286231994628906</c:v>
                </c:pt>
                <c:pt idx="102">
                  <c:v>83.330245971679688</c:v>
                </c:pt>
                <c:pt idx="103">
                  <c:v>83.330245971679688</c:v>
                </c:pt>
                <c:pt idx="104">
                  <c:v>83.198188781738281</c:v>
                </c:pt>
                <c:pt idx="105">
                  <c:v>83.198188781738281</c:v>
                </c:pt>
                <c:pt idx="106">
                  <c:v>83.198188781738281</c:v>
                </c:pt>
                <c:pt idx="107">
                  <c:v>83.242202758789063</c:v>
                </c:pt>
                <c:pt idx="108">
                  <c:v>83.374267578125</c:v>
                </c:pt>
                <c:pt idx="109">
                  <c:v>83.374267578125</c:v>
                </c:pt>
                <c:pt idx="110">
                  <c:v>83.242202758789063</c:v>
                </c:pt>
                <c:pt idx="111">
                  <c:v>83.242202758789063</c:v>
                </c:pt>
                <c:pt idx="112">
                  <c:v>83.374267578125</c:v>
                </c:pt>
                <c:pt idx="113">
                  <c:v>83.374267578125</c:v>
                </c:pt>
                <c:pt idx="114">
                  <c:v>83.242202758789063</c:v>
                </c:pt>
                <c:pt idx="115">
                  <c:v>83.242202758789063</c:v>
                </c:pt>
                <c:pt idx="116">
                  <c:v>83.242202758789063</c:v>
                </c:pt>
                <c:pt idx="117">
                  <c:v>83.242202758789063</c:v>
                </c:pt>
                <c:pt idx="118">
                  <c:v>83.242202758789063</c:v>
                </c:pt>
                <c:pt idx="119">
                  <c:v>83.242202758789063</c:v>
                </c:pt>
                <c:pt idx="120">
                  <c:v>83.242202758789063</c:v>
                </c:pt>
                <c:pt idx="121">
                  <c:v>83.242202758789063</c:v>
                </c:pt>
                <c:pt idx="122">
                  <c:v>83.242202758789063</c:v>
                </c:pt>
                <c:pt idx="123">
                  <c:v>83.242202758789063</c:v>
                </c:pt>
                <c:pt idx="124">
                  <c:v>83.242202758789063</c:v>
                </c:pt>
                <c:pt idx="125">
                  <c:v>83.286231994628906</c:v>
                </c:pt>
                <c:pt idx="126">
                  <c:v>83.286231994628906</c:v>
                </c:pt>
                <c:pt idx="127">
                  <c:v>83.286231994628906</c:v>
                </c:pt>
                <c:pt idx="128">
                  <c:v>83.286231994628906</c:v>
                </c:pt>
                <c:pt idx="129">
                  <c:v>83.286231994628906</c:v>
                </c:pt>
                <c:pt idx="130">
                  <c:v>83.330245971679688</c:v>
                </c:pt>
                <c:pt idx="131">
                  <c:v>83.330245971679688</c:v>
                </c:pt>
                <c:pt idx="132">
                  <c:v>83.330245971679688</c:v>
                </c:pt>
                <c:pt idx="133">
                  <c:v>83.330245971679688</c:v>
                </c:pt>
                <c:pt idx="134">
                  <c:v>83.330245971679688</c:v>
                </c:pt>
                <c:pt idx="135">
                  <c:v>83.330245971679688</c:v>
                </c:pt>
                <c:pt idx="136">
                  <c:v>83.330245971679688</c:v>
                </c:pt>
                <c:pt idx="137">
                  <c:v>83.330245971679688</c:v>
                </c:pt>
                <c:pt idx="138">
                  <c:v>83.198188781738281</c:v>
                </c:pt>
                <c:pt idx="139">
                  <c:v>83.242202758789063</c:v>
                </c:pt>
                <c:pt idx="140">
                  <c:v>83.242202758789063</c:v>
                </c:pt>
                <c:pt idx="141">
                  <c:v>83.242202758789063</c:v>
                </c:pt>
                <c:pt idx="142">
                  <c:v>83.242202758789063</c:v>
                </c:pt>
                <c:pt idx="143">
                  <c:v>83.242202758789063</c:v>
                </c:pt>
                <c:pt idx="144">
                  <c:v>83.286231994628906</c:v>
                </c:pt>
                <c:pt idx="145">
                  <c:v>83.286231994628906</c:v>
                </c:pt>
                <c:pt idx="146">
                  <c:v>83.286231994628906</c:v>
                </c:pt>
                <c:pt idx="147">
                  <c:v>83.286231994628906</c:v>
                </c:pt>
                <c:pt idx="148">
                  <c:v>83.154167175292969</c:v>
                </c:pt>
                <c:pt idx="149">
                  <c:v>83.198188781738281</c:v>
                </c:pt>
                <c:pt idx="150">
                  <c:v>83.242202758789063</c:v>
                </c:pt>
                <c:pt idx="151">
                  <c:v>83.242202758789063</c:v>
                </c:pt>
                <c:pt idx="152">
                  <c:v>83.242202758789063</c:v>
                </c:pt>
                <c:pt idx="153">
                  <c:v>83.242202758789063</c:v>
                </c:pt>
                <c:pt idx="154">
                  <c:v>83.242202758789063</c:v>
                </c:pt>
                <c:pt idx="155">
                  <c:v>83.242202758789063</c:v>
                </c:pt>
                <c:pt idx="156">
                  <c:v>83.242202758789063</c:v>
                </c:pt>
                <c:pt idx="157">
                  <c:v>83.242202758789063</c:v>
                </c:pt>
                <c:pt idx="158">
                  <c:v>83.242202758789063</c:v>
                </c:pt>
                <c:pt idx="159">
                  <c:v>83.242202758789063</c:v>
                </c:pt>
                <c:pt idx="160">
                  <c:v>83.242202758789063</c:v>
                </c:pt>
                <c:pt idx="161">
                  <c:v>83.110145568847656</c:v>
                </c:pt>
                <c:pt idx="162">
                  <c:v>83.154167175292969</c:v>
                </c:pt>
                <c:pt idx="163">
                  <c:v>83.154167175292969</c:v>
                </c:pt>
                <c:pt idx="164">
                  <c:v>83.154167175292969</c:v>
                </c:pt>
                <c:pt idx="165">
                  <c:v>83.198188781738281</c:v>
                </c:pt>
                <c:pt idx="166">
                  <c:v>83.242202758789063</c:v>
                </c:pt>
                <c:pt idx="167">
                  <c:v>83.242202758789063</c:v>
                </c:pt>
                <c:pt idx="168">
                  <c:v>83.242202758789063</c:v>
                </c:pt>
                <c:pt idx="169">
                  <c:v>83.242202758789063</c:v>
                </c:pt>
                <c:pt idx="170">
                  <c:v>83.242202758789063</c:v>
                </c:pt>
                <c:pt idx="171">
                  <c:v>83.110145568847656</c:v>
                </c:pt>
                <c:pt idx="172">
                  <c:v>83.242202758789063</c:v>
                </c:pt>
                <c:pt idx="173">
                  <c:v>83.110145568847656</c:v>
                </c:pt>
                <c:pt idx="174">
                  <c:v>83.286231994628906</c:v>
                </c:pt>
                <c:pt idx="175">
                  <c:v>83.154167175292969</c:v>
                </c:pt>
                <c:pt idx="176">
                  <c:v>83.110145568847656</c:v>
                </c:pt>
                <c:pt idx="177">
                  <c:v>83.110145568847656</c:v>
                </c:pt>
                <c:pt idx="178">
                  <c:v>83.110145568847656</c:v>
                </c:pt>
                <c:pt idx="179">
                  <c:v>83.154167175292969</c:v>
                </c:pt>
                <c:pt idx="180">
                  <c:v>83.154167175292969</c:v>
                </c:pt>
                <c:pt idx="181">
                  <c:v>83.066116333007813</c:v>
                </c:pt>
                <c:pt idx="182">
                  <c:v>83.066116333007813</c:v>
                </c:pt>
                <c:pt idx="183">
                  <c:v>83.110145568847656</c:v>
                </c:pt>
                <c:pt idx="184">
                  <c:v>83.110145568847656</c:v>
                </c:pt>
                <c:pt idx="185">
                  <c:v>83.110145568847656</c:v>
                </c:pt>
                <c:pt idx="186">
                  <c:v>83.110145568847656</c:v>
                </c:pt>
                <c:pt idx="187">
                  <c:v>83.154167175292969</c:v>
                </c:pt>
                <c:pt idx="188">
                  <c:v>83.154167175292969</c:v>
                </c:pt>
                <c:pt idx="189">
                  <c:v>83.154167175292969</c:v>
                </c:pt>
                <c:pt idx="190">
                  <c:v>83.154167175292969</c:v>
                </c:pt>
                <c:pt idx="191">
                  <c:v>83.066116333007813</c:v>
                </c:pt>
                <c:pt idx="192">
                  <c:v>83.110145568847656</c:v>
                </c:pt>
                <c:pt idx="193">
                  <c:v>83.110145568847656</c:v>
                </c:pt>
                <c:pt idx="194">
                  <c:v>83.110145568847656</c:v>
                </c:pt>
                <c:pt idx="195">
                  <c:v>83.154167175292969</c:v>
                </c:pt>
                <c:pt idx="196">
                  <c:v>83.154167175292969</c:v>
                </c:pt>
                <c:pt idx="197">
                  <c:v>83.154167175292969</c:v>
                </c:pt>
                <c:pt idx="198">
                  <c:v>83.154167175292969</c:v>
                </c:pt>
                <c:pt idx="199">
                  <c:v>83.154167175292969</c:v>
                </c:pt>
                <c:pt idx="200">
                  <c:v>83.154167175292969</c:v>
                </c:pt>
                <c:pt idx="201">
                  <c:v>83.286231994628906</c:v>
                </c:pt>
                <c:pt idx="202">
                  <c:v>83.242202758789063</c:v>
                </c:pt>
                <c:pt idx="203">
                  <c:v>83.198188781738281</c:v>
                </c:pt>
                <c:pt idx="204">
                  <c:v>83.198188781738281</c:v>
                </c:pt>
                <c:pt idx="205">
                  <c:v>83.154167175292969</c:v>
                </c:pt>
                <c:pt idx="206">
                  <c:v>83.154167175292969</c:v>
                </c:pt>
                <c:pt idx="207">
                  <c:v>83.242202758789063</c:v>
                </c:pt>
                <c:pt idx="208">
                  <c:v>83.198188781738281</c:v>
                </c:pt>
                <c:pt idx="209">
                  <c:v>83.198188781738281</c:v>
                </c:pt>
                <c:pt idx="210">
                  <c:v>83.110145568847656</c:v>
                </c:pt>
                <c:pt idx="211">
                  <c:v>83.242202758789063</c:v>
                </c:pt>
                <c:pt idx="212">
                  <c:v>83.110145568847656</c:v>
                </c:pt>
                <c:pt idx="213">
                  <c:v>83.198188781738281</c:v>
                </c:pt>
                <c:pt idx="214">
                  <c:v>83.198188781738281</c:v>
                </c:pt>
                <c:pt idx="215">
                  <c:v>83.154167175292969</c:v>
                </c:pt>
                <c:pt idx="216">
                  <c:v>83.110145568847656</c:v>
                </c:pt>
                <c:pt idx="217">
                  <c:v>83.110145568847656</c:v>
                </c:pt>
                <c:pt idx="218">
                  <c:v>83.242202758789063</c:v>
                </c:pt>
                <c:pt idx="219">
                  <c:v>83.198188781738281</c:v>
                </c:pt>
                <c:pt idx="220">
                  <c:v>83.066116333007813</c:v>
                </c:pt>
                <c:pt idx="221">
                  <c:v>83.022102355957031</c:v>
                </c:pt>
                <c:pt idx="222">
                  <c:v>83.022102355957031</c:v>
                </c:pt>
                <c:pt idx="223">
                  <c:v>83.066116333007813</c:v>
                </c:pt>
                <c:pt idx="224">
                  <c:v>83.066116333007813</c:v>
                </c:pt>
                <c:pt idx="225">
                  <c:v>83.066116333007813</c:v>
                </c:pt>
                <c:pt idx="226">
                  <c:v>83.066116333007813</c:v>
                </c:pt>
                <c:pt idx="227">
                  <c:v>83.066116333007813</c:v>
                </c:pt>
                <c:pt idx="228">
                  <c:v>83.066116333007813</c:v>
                </c:pt>
                <c:pt idx="229">
                  <c:v>83.198188781738281</c:v>
                </c:pt>
                <c:pt idx="230">
                  <c:v>83.066116333007813</c:v>
                </c:pt>
                <c:pt idx="231">
                  <c:v>83.066116333007813</c:v>
                </c:pt>
                <c:pt idx="232">
                  <c:v>83.066116333007813</c:v>
                </c:pt>
                <c:pt idx="233">
                  <c:v>83.066116333007813</c:v>
                </c:pt>
                <c:pt idx="234">
                  <c:v>83.066116333007813</c:v>
                </c:pt>
                <c:pt idx="235">
                  <c:v>83.066116333007813</c:v>
                </c:pt>
                <c:pt idx="236">
                  <c:v>83.066116333007813</c:v>
                </c:pt>
                <c:pt idx="237">
                  <c:v>83.066116333007813</c:v>
                </c:pt>
                <c:pt idx="238">
                  <c:v>83.066116333007813</c:v>
                </c:pt>
                <c:pt idx="239">
                  <c:v>82.978080749511719</c:v>
                </c:pt>
                <c:pt idx="240">
                  <c:v>82.978080749511719</c:v>
                </c:pt>
                <c:pt idx="241">
                  <c:v>82.978080749511719</c:v>
                </c:pt>
                <c:pt idx="242">
                  <c:v>83.022102355957031</c:v>
                </c:pt>
                <c:pt idx="243">
                  <c:v>83.022102355957031</c:v>
                </c:pt>
                <c:pt idx="244">
                  <c:v>83.066116333007813</c:v>
                </c:pt>
                <c:pt idx="245">
                  <c:v>83.066116333007813</c:v>
                </c:pt>
                <c:pt idx="246">
                  <c:v>83.066116333007813</c:v>
                </c:pt>
                <c:pt idx="247">
                  <c:v>82.978080749511719</c:v>
                </c:pt>
                <c:pt idx="248">
                  <c:v>83.022102355957031</c:v>
                </c:pt>
                <c:pt idx="249">
                  <c:v>83.022102355957031</c:v>
                </c:pt>
                <c:pt idx="250">
                  <c:v>83.066116333007813</c:v>
                </c:pt>
                <c:pt idx="251">
                  <c:v>83.066116333007813</c:v>
                </c:pt>
                <c:pt idx="252">
                  <c:v>82.934051513671875</c:v>
                </c:pt>
                <c:pt idx="253">
                  <c:v>83.022102355957031</c:v>
                </c:pt>
                <c:pt idx="254">
                  <c:v>83.022102355957031</c:v>
                </c:pt>
                <c:pt idx="255">
                  <c:v>83.022102355957031</c:v>
                </c:pt>
                <c:pt idx="256">
                  <c:v>83.066116333007813</c:v>
                </c:pt>
                <c:pt idx="257">
                  <c:v>82.934051513671875</c:v>
                </c:pt>
                <c:pt idx="258">
                  <c:v>82.978080749511719</c:v>
                </c:pt>
                <c:pt idx="259">
                  <c:v>82.978080749511719</c:v>
                </c:pt>
                <c:pt idx="260">
                  <c:v>83.022102355957031</c:v>
                </c:pt>
                <c:pt idx="261">
                  <c:v>83.066116333007813</c:v>
                </c:pt>
                <c:pt idx="262">
                  <c:v>83.066116333007813</c:v>
                </c:pt>
                <c:pt idx="263">
                  <c:v>83.066116333007813</c:v>
                </c:pt>
                <c:pt idx="264">
                  <c:v>83.198188781738281</c:v>
                </c:pt>
                <c:pt idx="265">
                  <c:v>84.122627258300781</c:v>
                </c:pt>
                <c:pt idx="266">
                  <c:v>86.631851196289063</c:v>
                </c:pt>
                <c:pt idx="267">
                  <c:v>91.386161804199219</c:v>
                </c:pt>
                <c:pt idx="268">
                  <c:v>98.781753540039063</c:v>
                </c:pt>
                <c:pt idx="269">
                  <c:v>109.34688568115234</c:v>
                </c:pt>
                <c:pt idx="270">
                  <c:v>121.20665740966797</c:v>
                </c:pt>
                <c:pt idx="271">
                  <c:v>136.31845092773438</c:v>
                </c:pt>
                <c:pt idx="272">
                  <c:v>151.821044921875</c:v>
                </c:pt>
                <c:pt idx="273">
                  <c:v>171.49241638183594</c:v>
                </c:pt>
                <c:pt idx="274">
                  <c:v>192.85737609863281</c:v>
                </c:pt>
                <c:pt idx="275">
                  <c:v>215.00395202636719</c:v>
                </c:pt>
                <c:pt idx="276">
                  <c:v>239.78219604492188</c:v>
                </c:pt>
                <c:pt idx="277">
                  <c:v>264.36337280273438</c:v>
                </c:pt>
                <c:pt idx="278">
                  <c:v>288.61367797851563</c:v>
                </c:pt>
                <c:pt idx="279">
                  <c:v>316.9241943359375</c:v>
                </c:pt>
                <c:pt idx="280">
                  <c:v>343.651123046875</c:v>
                </c:pt>
                <c:pt idx="281">
                  <c:v>373.46826171875</c:v>
                </c:pt>
                <c:pt idx="282">
                  <c:v>406.70330810546875</c:v>
                </c:pt>
                <c:pt idx="283">
                  <c:v>437.00180053710938</c:v>
                </c:pt>
                <c:pt idx="284">
                  <c:v>468.71835327148438</c:v>
                </c:pt>
                <c:pt idx="285">
                  <c:v>498.38592529296875</c:v>
                </c:pt>
                <c:pt idx="286">
                  <c:v>531.1341552734375</c:v>
                </c:pt>
                <c:pt idx="287">
                  <c:v>561.442138671875</c:v>
                </c:pt>
                <c:pt idx="288">
                  <c:v>593.73095703125</c:v>
                </c:pt>
                <c:pt idx="289">
                  <c:v>629.87762451171875</c:v>
                </c:pt>
                <c:pt idx="290">
                  <c:v>661.31304931640625</c:v>
                </c:pt>
                <c:pt idx="291">
                  <c:v>693.6502685546875</c:v>
                </c:pt>
                <c:pt idx="292">
                  <c:v>726.2880859375</c:v>
                </c:pt>
                <c:pt idx="293">
                  <c:v>754.2818603515625</c:v>
                </c:pt>
                <c:pt idx="294">
                  <c:v>785.343505859375</c:v>
                </c:pt>
                <c:pt idx="295">
                  <c:v>813.2247314453125</c:v>
                </c:pt>
                <c:pt idx="296">
                  <c:v>842.8055419921875</c:v>
                </c:pt>
                <c:pt idx="297">
                  <c:v>870.35498046875</c:v>
                </c:pt>
                <c:pt idx="298">
                  <c:v>897.4813232421875</c:v>
                </c:pt>
                <c:pt idx="299">
                  <c:v>925.89013671875</c:v>
                </c:pt>
                <c:pt idx="300">
                  <c:v>952.98504638671875</c:v>
                </c:pt>
                <c:pt idx="301">
                  <c:v>979.0670166015625</c:v>
                </c:pt>
                <c:pt idx="302">
                  <c:v>1004.5158081054688</c:v>
                </c:pt>
                <c:pt idx="303">
                  <c:v>1031.9906005859375</c:v>
                </c:pt>
                <c:pt idx="304">
                  <c:v>1055.0338134765625</c:v>
                </c:pt>
                <c:pt idx="305">
                  <c:v>1074.9541015625</c:v>
                </c:pt>
                <c:pt idx="306">
                  <c:v>1091.7933349609375</c:v>
                </c:pt>
                <c:pt idx="307">
                  <c:v>1110.7850341796875</c:v>
                </c:pt>
                <c:pt idx="308">
                  <c:v>1132.3089599609375</c:v>
                </c:pt>
                <c:pt idx="309">
                  <c:v>1149.4820556640625</c:v>
                </c:pt>
                <c:pt idx="310">
                  <c:v>1166.6806640625</c:v>
                </c:pt>
                <c:pt idx="311">
                  <c:v>1184.5166015625</c:v>
                </c:pt>
                <c:pt idx="312">
                  <c:v>1199.0399169921875</c:v>
                </c:pt>
                <c:pt idx="313">
                  <c:v>1215.092041015625</c:v>
                </c:pt>
                <c:pt idx="314">
                  <c:v>1228.85107421875</c:v>
                </c:pt>
                <c:pt idx="315">
                  <c:v>1246.278076171875</c:v>
                </c:pt>
                <c:pt idx="316">
                  <c:v>1258.9918212890625</c:v>
                </c:pt>
                <c:pt idx="317">
                  <c:v>1274.7021484375</c:v>
                </c:pt>
                <c:pt idx="318">
                  <c:v>1288.1865234375</c:v>
                </c:pt>
                <c:pt idx="319">
                  <c:v>1300.9002685546875</c:v>
                </c:pt>
                <c:pt idx="320">
                  <c:v>1312.715087890625</c:v>
                </c:pt>
                <c:pt idx="321">
                  <c:v>1325.3319091796875</c:v>
                </c:pt>
                <c:pt idx="322">
                  <c:v>1337.5123291015625</c:v>
                </c:pt>
                <c:pt idx="323">
                  <c:v>1349.30419921875</c:v>
                </c:pt>
                <c:pt idx="324">
                  <c:v>1360.44775390625</c:v>
                </c:pt>
                <c:pt idx="325">
                  <c:v>1370.4254150390625</c:v>
                </c:pt>
                <c:pt idx="326">
                  <c:v>1380.4033203125</c:v>
                </c:pt>
                <c:pt idx="327">
                  <c:v>1391.8494873046875</c:v>
                </c:pt>
                <c:pt idx="328">
                  <c:v>1403.3731689453125</c:v>
                </c:pt>
                <c:pt idx="329">
                  <c:v>1412.27001953125</c:v>
                </c:pt>
                <c:pt idx="330">
                  <c:v>1422.4749755859375</c:v>
                </c:pt>
                <c:pt idx="331">
                  <c:v>1432.54931640625</c:v>
                </c:pt>
                <c:pt idx="332">
                  <c:v>1441.838623046875</c:v>
                </c:pt>
                <c:pt idx="333">
                  <c:v>1451.6512451171875</c:v>
                </c:pt>
                <c:pt idx="334">
                  <c:v>1459.2396240234375</c:v>
                </c:pt>
                <c:pt idx="335">
                  <c:v>1468.3212890625</c:v>
                </c:pt>
                <c:pt idx="336">
                  <c:v>1477.3072509765625</c:v>
                </c:pt>
                <c:pt idx="337">
                  <c:v>1485.9407958984375</c:v>
                </c:pt>
                <c:pt idx="338">
                  <c:v>1493.7374267578125</c:v>
                </c:pt>
                <c:pt idx="339">
                  <c:v>1502.59130859375</c:v>
                </c:pt>
                <c:pt idx="340">
                  <c:v>1509.198486328125</c:v>
                </c:pt>
                <c:pt idx="341">
                  <c:v>1502.8995361328125</c:v>
                </c:pt>
                <c:pt idx="342">
                  <c:v>1489.6849365234375</c:v>
                </c:pt>
                <c:pt idx="343">
                  <c:v>1471.44873046875</c:v>
                </c:pt>
                <c:pt idx="344">
                  <c:v>1452.4361572265625</c:v>
                </c:pt>
                <c:pt idx="345">
                  <c:v>1432.2877197265625</c:v>
                </c:pt>
                <c:pt idx="346">
                  <c:v>1411.6158447265625</c:v>
                </c:pt>
                <c:pt idx="347">
                  <c:v>1391.7197265625</c:v>
                </c:pt>
                <c:pt idx="348">
                  <c:v>1372.023681640625</c:v>
                </c:pt>
                <c:pt idx="349">
                  <c:v>1353.623291015625</c:v>
                </c:pt>
                <c:pt idx="350">
                  <c:v>1334.8343505859375</c:v>
                </c:pt>
                <c:pt idx="351">
                  <c:v>1316.739013671875</c:v>
                </c:pt>
                <c:pt idx="352">
                  <c:v>1299.6588134765625</c:v>
                </c:pt>
                <c:pt idx="353">
                  <c:v>1283.3492431640625</c:v>
                </c:pt>
                <c:pt idx="354">
                  <c:v>1267.9385986328125</c:v>
                </c:pt>
                <c:pt idx="355">
                  <c:v>1252.0142822265625</c:v>
                </c:pt>
                <c:pt idx="356">
                  <c:v>1238.1446533203125</c:v>
                </c:pt>
                <c:pt idx="357">
                  <c:v>1223.7552490234375</c:v>
                </c:pt>
                <c:pt idx="358">
                  <c:v>1209.9962158203125</c:v>
                </c:pt>
                <c:pt idx="359">
                  <c:v>1197.0015869140625</c:v>
                </c:pt>
                <c:pt idx="360">
                  <c:v>1183.87939453125</c:v>
                </c:pt>
                <c:pt idx="361">
                  <c:v>1170.8848876953125</c:v>
                </c:pt>
                <c:pt idx="362">
                  <c:v>1159.2916259765625</c:v>
                </c:pt>
                <c:pt idx="363">
                  <c:v>1147.8258056640625</c:v>
                </c:pt>
                <c:pt idx="364">
                  <c:v>1135.595458984375</c:v>
                </c:pt>
                <c:pt idx="365">
                  <c:v>1125.21875</c:v>
                </c:pt>
                <c:pt idx="366">
                  <c:v>1113.570556640625</c:v>
                </c:pt>
                <c:pt idx="367">
                  <c:v>1103.1883544921875</c:v>
                </c:pt>
                <c:pt idx="368">
                  <c:v>1093.0594482421875</c:v>
                </c:pt>
                <c:pt idx="369">
                  <c:v>1083.3104248046875</c:v>
                </c:pt>
                <c:pt idx="370">
                  <c:v>1073.0125732421875</c:v>
                </c:pt>
                <c:pt idx="371">
                  <c:v>1064.023193359375</c:v>
                </c:pt>
                <c:pt idx="372">
                  <c:v>1054.52734375</c:v>
                </c:pt>
                <c:pt idx="373">
                  <c:v>1045.031494140625</c:v>
                </c:pt>
                <c:pt idx="374">
                  <c:v>1036.6329345703125</c:v>
                </c:pt>
                <c:pt idx="375">
                  <c:v>1027.3902587890625</c:v>
                </c:pt>
                <c:pt idx="376">
                  <c:v>1018.6541137695313</c:v>
                </c:pt>
                <c:pt idx="377">
                  <c:v>1010.6776123046875</c:v>
                </c:pt>
                <c:pt idx="378">
                  <c:v>1002.1524047851563</c:v>
                </c:pt>
                <c:pt idx="379">
                  <c:v>994.17596435546875</c:v>
                </c:pt>
                <c:pt idx="380">
                  <c:v>986.45263671875</c:v>
                </c:pt>
                <c:pt idx="381">
                  <c:v>978.34954833984375</c:v>
                </c:pt>
                <c:pt idx="382">
                  <c:v>970.49957275390625</c:v>
                </c:pt>
                <c:pt idx="383">
                  <c:v>962.94512939453125</c:v>
                </c:pt>
                <c:pt idx="384">
                  <c:v>955.47509765625</c:v>
                </c:pt>
                <c:pt idx="385">
                  <c:v>948.637939453125</c:v>
                </c:pt>
                <c:pt idx="386">
                  <c:v>941.801025390625</c:v>
                </c:pt>
                <c:pt idx="387">
                  <c:v>935.21722412109375</c:v>
                </c:pt>
                <c:pt idx="388">
                  <c:v>928.04254150390625</c:v>
                </c:pt>
                <c:pt idx="389">
                  <c:v>920.82568359375</c:v>
                </c:pt>
                <c:pt idx="390">
                  <c:v>914.91656494140625</c:v>
                </c:pt>
                <c:pt idx="391">
                  <c:v>907.68011474609375</c:v>
                </c:pt>
                <c:pt idx="392">
                  <c:v>900.697509765625</c:v>
                </c:pt>
                <c:pt idx="393">
                  <c:v>894.9844970703125</c:v>
                </c:pt>
                <c:pt idx="394">
                  <c:v>889.18682861328125</c:v>
                </c:pt>
                <c:pt idx="395">
                  <c:v>882.2042236328125</c:v>
                </c:pt>
                <c:pt idx="396">
                  <c:v>876.11029052734375</c:v>
                </c:pt>
                <c:pt idx="397">
                  <c:v>871.15899658203125</c:v>
                </c:pt>
                <c:pt idx="398">
                  <c:v>864.93817138671875</c:v>
                </c:pt>
                <c:pt idx="399">
                  <c:v>859.2674560546875</c:v>
                </c:pt>
                <c:pt idx="400">
                  <c:v>853.93536376953125</c:v>
                </c:pt>
                <c:pt idx="401">
                  <c:v>847.71453857421875</c:v>
                </c:pt>
                <c:pt idx="402">
                  <c:v>842.50927734375</c:v>
                </c:pt>
                <c:pt idx="403">
                  <c:v>836.7962646484375</c:v>
                </c:pt>
                <c:pt idx="404">
                  <c:v>802.5604248046875</c:v>
                </c:pt>
                <c:pt idx="405">
                  <c:v>644.04931640625</c:v>
                </c:pt>
                <c:pt idx="406">
                  <c:v>721.47332763671875</c:v>
                </c:pt>
                <c:pt idx="407">
                  <c:v>716.3603515625</c:v>
                </c:pt>
                <c:pt idx="408">
                  <c:v>809.96624755859375</c:v>
                </c:pt>
                <c:pt idx="409">
                  <c:v>805.9459228515625</c:v>
                </c:pt>
                <c:pt idx="410">
                  <c:v>800.9100341796875</c:v>
                </c:pt>
                <c:pt idx="411">
                  <c:v>795.18603515625</c:v>
                </c:pt>
                <c:pt idx="412">
                  <c:v>789.9451904296875</c:v>
                </c:pt>
                <c:pt idx="413">
                  <c:v>782.40350341796875</c:v>
                </c:pt>
                <c:pt idx="414">
                  <c:v>773.498291015625</c:v>
                </c:pt>
                <c:pt idx="415">
                  <c:v>741.4566650390625</c:v>
                </c:pt>
                <c:pt idx="416">
                  <c:v>770.3453369140625</c:v>
                </c:pt>
                <c:pt idx="417">
                  <c:v>766.04180908203125</c:v>
                </c:pt>
                <c:pt idx="418">
                  <c:v>655.1719970703125</c:v>
                </c:pt>
                <c:pt idx="419">
                  <c:v>605.086181640625</c:v>
                </c:pt>
                <c:pt idx="420">
                  <c:v>587.01312255859375</c:v>
                </c:pt>
                <c:pt idx="421">
                  <c:v>578.95172119140625</c:v>
                </c:pt>
                <c:pt idx="422">
                  <c:v>564.04254150390625</c:v>
                </c:pt>
                <c:pt idx="423">
                  <c:v>558.23492431640625</c:v>
                </c:pt>
                <c:pt idx="424">
                  <c:v>553.1640625</c:v>
                </c:pt>
                <c:pt idx="425">
                  <c:v>549.13336181640625</c:v>
                </c:pt>
                <c:pt idx="426">
                  <c:v>544.7559814453125</c:v>
                </c:pt>
                <c:pt idx="427">
                  <c:v>541.3487548828125</c:v>
                </c:pt>
                <c:pt idx="428">
                  <c:v>537.79779052734375</c:v>
                </c:pt>
                <c:pt idx="429">
                  <c:v>533.58917236328125</c:v>
                </c:pt>
                <c:pt idx="430">
                  <c:v>530.169677734375</c:v>
                </c:pt>
                <c:pt idx="431">
                  <c:v>529.9066162109375</c:v>
                </c:pt>
                <c:pt idx="432">
                  <c:v>527.01324462890625</c:v>
                </c:pt>
                <c:pt idx="433">
                  <c:v>524.0321044921875</c:v>
                </c:pt>
                <c:pt idx="434">
                  <c:v>521.00714111328125</c:v>
                </c:pt>
                <c:pt idx="435">
                  <c:v>518.3768310546875</c:v>
                </c:pt>
                <c:pt idx="436">
                  <c:v>515.4833984375</c:v>
                </c:pt>
                <c:pt idx="437">
                  <c:v>512.72149658203125</c:v>
                </c:pt>
                <c:pt idx="438">
                  <c:v>510.00344848632813</c:v>
                </c:pt>
                <c:pt idx="439">
                  <c:v>507.37310791015625</c:v>
                </c:pt>
                <c:pt idx="440">
                  <c:v>504.74270629882813</c:v>
                </c:pt>
                <c:pt idx="441">
                  <c:v>502.28765869140625</c:v>
                </c:pt>
                <c:pt idx="442">
                  <c:v>499.788818359375</c:v>
                </c:pt>
                <c:pt idx="443">
                  <c:v>497.28994750976563</c:v>
                </c:pt>
                <c:pt idx="444">
                  <c:v>494.79107666015625</c:v>
                </c:pt>
                <c:pt idx="445">
                  <c:v>492.02920532226563</c:v>
                </c:pt>
                <c:pt idx="446">
                  <c:v>489.661865234375</c:v>
                </c:pt>
                <c:pt idx="447">
                  <c:v>487.55755615234375</c:v>
                </c:pt>
                <c:pt idx="448">
                  <c:v>485.33175659179688</c:v>
                </c:pt>
                <c:pt idx="449">
                  <c:v>482.84420776367188</c:v>
                </c:pt>
                <c:pt idx="450">
                  <c:v>480.31222534179688</c:v>
                </c:pt>
                <c:pt idx="451">
                  <c:v>477.78018188476563</c:v>
                </c:pt>
                <c:pt idx="452">
                  <c:v>475.11495971679688</c:v>
                </c:pt>
                <c:pt idx="453">
                  <c:v>472.71621704101563</c:v>
                </c:pt>
                <c:pt idx="454">
                  <c:v>470.45077514648438</c:v>
                </c:pt>
                <c:pt idx="455">
                  <c:v>468.31857299804688</c:v>
                </c:pt>
                <c:pt idx="456">
                  <c:v>465.91983032226563</c:v>
                </c:pt>
                <c:pt idx="457">
                  <c:v>463.78762817382813</c:v>
                </c:pt>
                <c:pt idx="458">
                  <c:v>461.65542602539063</c:v>
                </c:pt>
                <c:pt idx="459">
                  <c:v>459.38995361328125</c:v>
                </c:pt>
                <c:pt idx="460">
                  <c:v>457.25778198242188</c:v>
                </c:pt>
                <c:pt idx="461">
                  <c:v>455.12557983398438</c:v>
                </c:pt>
                <c:pt idx="462">
                  <c:v>453.12661743164063</c:v>
                </c:pt>
                <c:pt idx="463">
                  <c:v>451.12765502929688</c:v>
                </c:pt>
                <c:pt idx="464">
                  <c:v>448.99545288085938</c:v>
                </c:pt>
                <c:pt idx="465">
                  <c:v>446.99655151367188</c:v>
                </c:pt>
                <c:pt idx="466">
                  <c:v>444.99758911132813</c:v>
                </c:pt>
                <c:pt idx="467">
                  <c:v>442.99862670898438</c:v>
                </c:pt>
                <c:pt idx="468">
                  <c:v>440.99969482421875</c:v>
                </c:pt>
                <c:pt idx="469">
                  <c:v>439.00076293945313</c:v>
                </c:pt>
                <c:pt idx="470">
                  <c:v>436.86856079101563</c:v>
                </c:pt>
                <c:pt idx="471">
                  <c:v>434.8251953125</c:v>
                </c:pt>
                <c:pt idx="472">
                  <c:v>432.95950317382813</c:v>
                </c:pt>
                <c:pt idx="473">
                  <c:v>431.3485107421875</c:v>
                </c:pt>
                <c:pt idx="474">
                  <c:v>429.5946044921875</c:v>
                </c:pt>
                <c:pt idx="475">
                  <c:v>427.75067138671875</c:v>
                </c:pt>
                <c:pt idx="476">
                  <c:v>426.086669921875</c:v>
                </c:pt>
                <c:pt idx="477">
                  <c:v>422.71371459960938</c:v>
                </c:pt>
                <c:pt idx="478">
                  <c:v>410.615966796875</c:v>
                </c:pt>
                <c:pt idx="479">
                  <c:v>385.3861083984375</c:v>
                </c:pt>
                <c:pt idx="480">
                  <c:v>367.44186401367188</c:v>
                </c:pt>
                <c:pt idx="481">
                  <c:v>348.95791625976563</c:v>
                </c:pt>
                <c:pt idx="482">
                  <c:v>331.59384155273438</c:v>
                </c:pt>
                <c:pt idx="483">
                  <c:v>307.71099853515625</c:v>
                </c:pt>
                <c:pt idx="484">
                  <c:v>282.11642456054688</c:v>
                </c:pt>
                <c:pt idx="485">
                  <c:v>264.40737915039063</c:v>
                </c:pt>
                <c:pt idx="486">
                  <c:v>112.12023162841797</c:v>
                </c:pt>
                <c:pt idx="487">
                  <c:v>88.348686218261719</c:v>
                </c:pt>
                <c:pt idx="488">
                  <c:v>88.348686218261719</c:v>
                </c:pt>
                <c:pt idx="489">
                  <c:v>86.23565673828125</c:v>
                </c:pt>
                <c:pt idx="490">
                  <c:v>86.367721557617188</c:v>
                </c:pt>
                <c:pt idx="491">
                  <c:v>87.556304931640625</c:v>
                </c:pt>
                <c:pt idx="492">
                  <c:v>86.631851196289063</c:v>
                </c:pt>
                <c:pt idx="493">
                  <c:v>86.23565673828125</c:v>
                </c:pt>
                <c:pt idx="494">
                  <c:v>87.336196899414063</c:v>
                </c:pt>
                <c:pt idx="495">
                  <c:v>87.600318908691406</c:v>
                </c:pt>
                <c:pt idx="496">
                  <c:v>87.204132080078125</c:v>
                </c:pt>
                <c:pt idx="497">
                  <c:v>86.763916015625</c:v>
                </c:pt>
                <c:pt idx="498">
                  <c:v>86.23565673828125</c:v>
                </c:pt>
                <c:pt idx="499">
                  <c:v>86.499794006347656</c:v>
                </c:pt>
                <c:pt idx="500">
                  <c:v>87.072067260742188</c:v>
                </c:pt>
                <c:pt idx="501">
                  <c:v>85.88348388671875</c:v>
                </c:pt>
                <c:pt idx="502">
                  <c:v>86.279678344726563</c:v>
                </c:pt>
                <c:pt idx="503">
                  <c:v>88.788902282714844</c:v>
                </c:pt>
                <c:pt idx="504">
                  <c:v>85.751419067382813</c:v>
                </c:pt>
                <c:pt idx="505">
                  <c:v>89.229110717773438</c:v>
                </c:pt>
                <c:pt idx="506">
                  <c:v>87.908470153808594</c:v>
                </c:pt>
                <c:pt idx="507">
                  <c:v>88.568794250488281</c:v>
                </c:pt>
                <c:pt idx="508">
                  <c:v>88.568794250488281</c:v>
                </c:pt>
                <c:pt idx="509">
                  <c:v>88.304664611816406</c:v>
                </c:pt>
                <c:pt idx="510">
                  <c:v>87.688362121582031</c:v>
                </c:pt>
                <c:pt idx="511">
                  <c:v>87.160110473632813</c:v>
                </c:pt>
                <c:pt idx="512">
                  <c:v>83.7264404296875</c:v>
                </c:pt>
                <c:pt idx="513">
                  <c:v>222.82038879394531</c:v>
                </c:pt>
                <c:pt idx="514">
                  <c:v>222.69010925292969</c:v>
                </c:pt>
                <c:pt idx="515">
                  <c:v>202.36737060546875</c:v>
                </c:pt>
                <c:pt idx="516">
                  <c:v>204.19120788574219</c:v>
                </c:pt>
                <c:pt idx="517">
                  <c:v>196.2445068359375</c:v>
                </c:pt>
                <c:pt idx="518">
                  <c:v>209.53244018554688</c:v>
                </c:pt>
                <c:pt idx="519">
                  <c:v>222.82038879394531</c:v>
                </c:pt>
                <c:pt idx="520">
                  <c:v>228.42218017578125</c:v>
                </c:pt>
                <c:pt idx="521">
                  <c:v>227.77078247070313</c:v>
                </c:pt>
                <c:pt idx="522">
                  <c:v>223.99284362792969</c:v>
                </c:pt>
                <c:pt idx="523">
                  <c:v>230.50656127929688</c:v>
                </c:pt>
                <c:pt idx="524">
                  <c:v>212.39845275878906</c:v>
                </c:pt>
                <c:pt idx="525">
                  <c:v>210.57463073730469</c:v>
                </c:pt>
                <c:pt idx="526">
                  <c:v>218.65162658691406</c:v>
                </c:pt>
                <c:pt idx="527">
                  <c:v>225.6864013671875</c:v>
                </c:pt>
                <c:pt idx="528">
                  <c:v>217.08834838867188</c:v>
                </c:pt>
                <c:pt idx="529">
                  <c:v>211.96421813964844</c:v>
                </c:pt>
                <c:pt idx="530">
                  <c:v>352.3758544921875</c:v>
                </c:pt>
                <c:pt idx="531">
                  <c:v>342.39187622070313</c:v>
                </c:pt>
                <c:pt idx="532">
                  <c:v>520.26190185546875</c:v>
                </c:pt>
                <c:pt idx="533">
                  <c:v>654.09832763671875</c:v>
                </c:pt>
                <c:pt idx="534">
                  <c:v>764.08184814453125</c:v>
                </c:pt>
                <c:pt idx="535">
                  <c:v>519.6920166015625</c:v>
                </c:pt>
                <c:pt idx="536">
                  <c:v>714.996826171875</c:v>
                </c:pt>
                <c:pt idx="537">
                  <c:v>682.26995849609375</c:v>
                </c:pt>
                <c:pt idx="538">
                  <c:v>537.18402099609375</c:v>
                </c:pt>
                <c:pt idx="539">
                  <c:v>488.39047241210938</c:v>
                </c:pt>
                <c:pt idx="540">
                  <c:v>541.129638671875</c:v>
                </c:pt>
                <c:pt idx="541">
                  <c:v>533.32611083984375</c:v>
                </c:pt>
                <c:pt idx="542">
                  <c:v>593.90423583984375</c:v>
                </c:pt>
                <c:pt idx="543">
                  <c:v>499.92034912109375</c:v>
                </c:pt>
                <c:pt idx="544">
                  <c:v>508.95132446289063</c:v>
                </c:pt>
                <c:pt idx="545">
                  <c:v>512.2392578125</c:v>
                </c:pt>
                <c:pt idx="546">
                  <c:v>475.95895385742188</c:v>
                </c:pt>
                <c:pt idx="547">
                  <c:v>706.09161376953125</c:v>
                </c:pt>
                <c:pt idx="548">
                  <c:v>699.700439453125</c:v>
                </c:pt>
                <c:pt idx="549">
                  <c:v>537.0963134765625</c:v>
                </c:pt>
                <c:pt idx="550">
                  <c:v>563.5657958984375</c:v>
                </c:pt>
                <c:pt idx="551">
                  <c:v>581.248779296875</c:v>
                </c:pt>
                <c:pt idx="552">
                  <c:v>585.0194091796875</c:v>
                </c:pt>
                <c:pt idx="553">
                  <c:v>596.59136962890625</c:v>
                </c:pt>
                <c:pt idx="554">
                  <c:v>597.24151611328125</c:v>
                </c:pt>
                <c:pt idx="555">
                  <c:v>624.85308837890625</c:v>
                </c:pt>
                <c:pt idx="556">
                  <c:v>601.01214599609375</c:v>
                </c:pt>
                <c:pt idx="557">
                  <c:v>571.23712158203125</c:v>
                </c:pt>
                <c:pt idx="558">
                  <c:v>536.044189453125</c:v>
                </c:pt>
                <c:pt idx="559">
                  <c:v>542.35711669921875</c:v>
                </c:pt>
                <c:pt idx="560">
                  <c:v>526.0487060546875</c:v>
                </c:pt>
                <c:pt idx="561">
                  <c:v>535.12359619140625</c:v>
                </c:pt>
                <c:pt idx="562">
                  <c:v>546.9229736328125</c:v>
                </c:pt>
                <c:pt idx="563">
                  <c:v>531.177978515625</c:v>
                </c:pt>
                <c:pt idx="564">
                  <c:v>562.52569580078125</c:v>
                </c:pt>
                <c:pt idx="565">
                  <c:v>553.1640625</c:v>
                </c:pt>
                <c:pt idx="566">
                  <c:v>548.2666015625</c:v>
                </c:pt>
                <c:pt idx="567">
                  <c:v>507.15390014648438</c:v>
                </c:pt>
                <c:pt idx="568">
                  <c:v>532.01092529296875</c:v>
                </c:pt>
                <c:pt idx="569">
                  <c:v>513.07220458984375</c:v>
                </c:pt>
                <c:pt idx="570">
                  <c:v>553.2073974609375</c:v>
                </c:pt>
                <c:pt idx="571">
                  <c:v>559.8385009765625</c:v>
                </c:pt>
                <c:pt idx="572">
                  <c:v>538.7183837890625</c:v>
                </c:pt>
                <c:pt idx="573">
                  <c:v>578.04156494140625</c:v>
                </c:pt>
                <c:pt idx="574">
                  <c:v>525.04046630859375</c:v>
                </c:pt>
                <c:pt idx="575">
                  <c:v>577.78155517578125</c:v>
                </c:pt>
                <c:pt idx="576">
                  <c:v>587.533203125</c:v>
                </c:pt>
                <c:pt idx="577">
                  <c:v>550.4769287109375</c:v>
                </c:pt>
                <c:pt idx="578">
                  <c:v>535.56201171875</c:v>
                </c:pt>
                <c:pt idx="579">
                  <c:v>622.1905517578125</c:v>
                </c:pt>
                <c:pt idx="580">
                  <c:v>574.791015625</c:v>
                </c:pt>
                <c:pt idx="581">
                  <c:v>510.74871826171875</c:v>
                </c:pt>
                <c:pt idx="582">
                  <c:v>494.04580688476563</c:v>
                </c:pt>
                <c:pt idx="583">
                  <c:v>542.44482421875</c:v>
                </c:pt>
                <c:pt idx="584">
                  <c:v>546.61962890625</c:v>
                </c:pt>
                <c:pt idx="585">
                  <c:v>580.9454345703125</c:v>
                </c:pt>
                <c:pt idx="586">
                  <c:v>531.9232177734375</c:v>
                </c:pt>
                <c:pt idx="587">
                  <c:v>551.17047119140625</c:v>
                </c:pt>
                <c:pt idx="588">
                  <c:v>550.78033447265625</c:v>
                </c:pt>
                <c:pt idx="589">
                  <c:v>549.35009765625</c:v>
                </c:pt>
                <c:pt idx="590">
                  <c:v>465.03140258789063</c:v>
                </c:pt>
                <c:pt idx="591">
                  <c:v>475.15936279296875</c:v>
                </c:pt>
                <c:pt idx="592">
                  <c:v>474.49307250976563</c:v>
                </c:pt>
                <c:pt idx="593">
                  <c:v>461.344482421875</c:v>
                </c:pt>
                <c:pt idx="594">
                  <c:v>499.788818359375</c:v>
                </c:pt>
                <c:pt idx="595">
                  <c:v>540.82269287109375</c:v>
                </c:pt>
                <c:pt idx="596">
                  <c:v>525.04046630859375</c:v>
                </c:pt>
                <c:pt idx="597">
                  <c:v>533.194580078125</c:v>
                </c:pt>
                <c:pt idx="598">
                  <c:v>544.2359619140625</c:v>
                </c:pt>
                <c:pt idx="599">
                  <c:v>531.3533935546875</c:v>
                </c:pt>
                <c:pt idx="600">
                  <c:v>536.21954345703125</c:v>
                </c:pt>
                <c:pt idx="601">
                  <c:v>578.60498046875</c:v>
                </c:pt>
                <c:pt idx="602">
                  <c:v>540.47198486328125</c:v>
                </c:pt>
                <c:pt idx="603">
                  <c:v>600.5787353515625</c:v>
                </c:pt>
                <c:pt idx="604">
                  <c:v>702.98126220703125</c:v>
                </c:pt>
                <c:pt idx="605">
                  <c:v>624.93902587890625</c:v>
                </c:pt>
                <c:pt idx="606">
                  <c:v>595.81121826171875</c:v>
                </c:pt>
                <c:pt idx="607">
                  <c:v>588.92010498046875</c:v>
                </c:pt>
                <c:pt idx="608">
                  <c:v>623.82244873046875</c:v>
                </c:pt>
                <c:pt idx="609">
                  <c:v>571.19378662109375</c:v>
                </c:pt>
                <c:pt idx="610">
                  <c:v>612.6707763671875</c:v>
                </c:pt>
                <c:pt idx="611">
                  <c:v>532.23016357421875</c:v>
                </c:pt>
                <c:pt idx="612">
                  <c:v>528.67913818359375</c:v>
                </c:pt>
                <c:pt idx="613">
                  <c:v>529.11749267578125</c:v>
                </c:pt>
                <c:pt idx="614">
                  <c:v>567.63983154296875</c:v>
                </c:pt>
                <c:pt idx="615">
                  <c:v>642.1597900390625</c:v>
                </c:pt>
                <c:pt idx="616">
                  <c:v>577.608154296875</c:v>
                </c:pt>
                <c:pt idx="617">
                  <c:v>627.172119140625</c:v>
                </c:pt>
                <c:pt idx="618">
                  <c:v>536.43878173828125</c:v>
                </c:pt>
                <c:pt idx="619">
                  <c:v>546.22955322265625</c:v>
                </c:pt>
                <c:pt idx="620">
                  <c:v>545.5794677734375</c:v>
                </c:pt>
                <c:pt idx="621">
                  <c:v>571.97393798828125</c:v>
                </c:pt>
                <c:pt idx="622">
                  <c:v>595.46453857421875</c:v>
                </c:pt>
                <c:pt idx="623">
                  <c:v>603.52587890625</c:v>
                </c:pt>
                <c:pt idx="624">
                  <c:v>613.624267578125</c:v>
                </c:pt>
                <c:pt idx="625">
                  <c:v>624.3377685546875</c:v>
                </c:pt>
                <c:pt idx="626">
                  <c:v>668.91424560546875</c:v>
                </c:pt>
                <c:pt idx="627">
                  <c:v>565.86285400390625</c:v>
                </c:pt>
                <c:pt idx="628">
                  <c:v>605.1295166015625</c:v>
                </c:pt>
                <c:pt idx="629">
                  <c:v>602.52899169921875</c:v>
                </c:pt>
                <c:pt idx="630">
                  <c:v>623.9512939453125</c:v>
                </c:pt>
                <c:pt idx="631">
                  <c:v>584.36932373046875</c:v>
                </c:pt>
                <c:pt idx="632">
                  <c:v>601.79229736328125</c:v>
                </c:pt>
                <c:pt idx="633">
                  <c:v>578.08489990234375</c:v>
                </c:pt>
                <c:pt idx="634">
                  <c:v>586.79644775390625</c:v>
                </c:pt>
                <c:pt idx="635">
                  <c:v>601.87890625</c:v>
                </c:pt>
                <c:pt idx="636">
                  <c:v>602.6590576171875</c:v>
                </c:pt>
                <c:pt idx="637">
                  <c:v>590.65374755859375</c:v>
                </c:pt>
                <c:pt idx="638">
                  <c:v>582.072265625</c:v>
                </c:pt>
                <c:pt idx="639">
                  <c:v>584.54266357421875</c:v>
                </c:pt>
                <c:pt idx="640">
                  <c:v>580.8587646484375</c:v>
                </c:pt>
                <c:pt idx="641">
                  <c:v>589.3101806640625</c:v>
                </c:pt>
                <c:pt idx="642">
                  <c:v>563.17578125</c:v>
                </c:pt>
                <c:pt idx="643">
                  <c:v>552.8607177734375</c:v>
                </c:pt>
                <c:pt idx="644">
                  <c:v>551.3004150390625</c:v>
                </c:pt>
                <c:pt idx="645">
                  <c:v>546.48956298828125</c:v>
                </c:pt>
                <c:pt idx="646">
                  <c:v>547.26971435546875</c:v>
                </c:pt>
                <c:pt idx="647">
                  <c:v>541.392578125</c:v>
                </c:pt>
                <c:pt idx="648">
                  <c:v>614.50347900390625</c:v>
                </c:pt>
                <c:pt idx="649">
                  <c:v>533.63299560546875</c:v>
                </c:pt>
                <c:pt idx="650">
                  <c:v>554.68096923828125</c:v>
                </c:pt>
                <c:pt idx="651">
                  <c:v>586.27630615234375</c:v>
                </c:pt>
                <c:pt idx="652">
                  <c:v>570.67364501953125</c:v>
                </c:pt>
                <c:pt idx="653">
                  <c:v>545.8394775390625</c:v>
                </c:pt>
                <c:pt idx="654">
                  <c:v>577.17474365234375</c:v>
                </c:pt>
                <c:pt idx="655">
                  <c:v>572.10394287109375</c:v>
                </c:pt>
                <c:pt idx="656">
                  <c:v>577.04473876953125</c:v>
                </c:pt>
                <c:pt idx="657">
                  <c:v>592.12725830078125</c:v>
                </c:pt>
                <c:pt idx="658">
                  <c:v>594.72772216796875</c:v>
                </c:pt>
                <c:pt idx="659">
                  <c:v>600.05865478515625</c:v>
                </c:pt>
                <c:pt idx="660">
                  <c:v>618.62615966796875</c:v>
                </c:pt>
                <c:pt idx="661">
                  <c:v>572.97076416015625</c:v>
                </c:pt>
                <c:pt idx="662">
                  <c:v>576.351318359375</c:v>
                </c:pt>
                <c:pt idx="663">
                  <c:v>325.10879516601563</c:v>
                </c:pt>
                <c:pt idx="664">
                  <c:v>301.18121337890625</c:v>
                </c:pt>
                <c:pt idx="665">
                  <c:v>305.2064208984375</c:v>
                </c:pt>
                <c:pt idx="666">
                  <c:v>301.04705810546875</c:v>
                </c:pt>
                <c:pt idx="667">
                  <c:v>305.34060668945313</c:v>
                </c:pt>
                <c:pt idx="668">
                  <c:v>314.86691284179688</c:v>
                </c:pt>
                <c:pt idx="669">
                  <c:v>303.99887084960938</c:v>
                </c:pt>
                <c:pt idx="670">
                  <c:v>314.19601440429688</c:v>
                </c:pt>
                <c:pt idx="671">
                  <c:v>326.0032958984375</c:v>
                </c:pt>
                <c:pt idx="672">
                  <c:v>326.40579223632813</c:v>
                </c:pt>
                <c:pt idx="673">
                  <c:v>314.06185913085938</c:v>
                </c:pt>
                <c:pt idx="674">
                  <c:v>310.61810302734375</c:v>
                </c:pt>
                <c:pt idx="675">
                  <c:v>307.80044555664063</c:v>
                </c:pt>
                <c:pt idx="676">
                  <c:v>303.64108276367188</c:v>
                </c:pt>
                <c:pt idx="677">
                  <c:v>536.48260498046875</c:v>
                </c:pt>
                <c:pt idx="678">
                  <c:v>544.1058349609375</c:v>
                </c:pt>
                <c:pt idx="679">
                  <c:v>536.21954345703125</c:v>
                </c:pt>
                <c:pt idx="680">
                  <c:v>575.441162109375</c:v>
                </c:pt>
                <c:pt idx="681">
                  <c:v>402.74566650390625</c:v>
                </c:pt>
                <c:pt idx="682">
                  <c:v>451.61630249023438</c:v>
                </c:pt>
                <c:pt idx="683">
                  <c:v>466.76382446289063</c:v>
                </c:pt>
                <c:pt idx="684">
                  <c:v>395.95474243164063</c:v>
                </c:pt>
                <c:pt idx="685">
                  <c:v>474.62631225585938</c:v>
                </c:pt>
                <c:pt idx="686">
                  <c:v>441.84371948242188</c:v>
                </c:pt>
                <c:pt idx="687">
                  <c:v>523.9444580078125</c:v>
                </c:pt>
                <c:pt idx="688">
                  <c:v>444.77548217773438</c:v>
                </c:pt>
                <c:pt idx="689">
                  <c:v>434.78076171875</c:v>
                </c:pt>
                <c:pt idx="690">
                  <c:v>669.730224609375</c:v>
                </c:pt>
                <c:pt idx="691">
                  <c:v>429.99935913085938</c:v>
                </c:pt>
                <c:pt idx="692">
                  <c:v>398.02352905273438</c:v>
                </c:pt>
                <c:pt idx="693">
                  <c:v>439.93362426757813</c:v>
                </c:pt>
                <c:pt idx="694">
                  <c:v>536.3948974609375</c:v>
                </c:pt>
                <c:pt idx="695">
                  <c:v>540.603515625</c:v>
                </c:pt>
                <c:pt idx="696">
                  <c:v>532.1424560546875</c:v>
                </c:pt>
                <c:pt idx="697">
                  <c:v>528.4599609375</c:v>
                </c:pt>
                <c:pt idx="698">
                  <c:v>528.06536865234375</c:v>
                </c:pt>
                <c:pt idx="699">
                  <c:v>521.48944091796875</c:v>
                </c:pt>
                <c:pt idx="700">
                  <c:v>538.3238525390625</c:v>
                </c:pt>
                <c:pt idx="701">
                  <c:v>614.8470458984375</c:v>
                </c:pt>
                <c:pt idx="702">
                  <c:v>534.115234375</c:v>
                </c:pt>
                <c:pt idx="703">
                  <c:v>555.0277099609375</c:v>
                </c:pt>
                <c:pt idx="704">
                  <c:v>545.6661376953125</c:v>
                </c:pt>
                <c:pt idx="705">
                  <c:v>560.09857177734375</c:v>
                </c:pt>
                <c:pt idx="706">
                  <c:v>560.4886474609375</c:v>
                </c:pt>
                <c:pt idx="707">
                  <c:v>555.28778076171875</c:v>
                </c:pt>
                <c:pt idx="708">
                  <c:v>545.5361328125</c:v>
                </c:pt>
                <c:pt idx="709">
                  <c:v>551.38714599609375</c:v>
                </c:pt>
                <c:pt idx="710">
                  <c:v>518.8590087890625</c:v>
                </c:pt>
                <c:pt idx="711">
                  <c:v>489.92489624023438</c:v>
                </c:pt>
                <c:pt idx="712">
                  <c:v>540.3404541015625</c:v>
                </c:pt>
                <c:pt idx="713">
                  <c:v>545.31939697265625</c:v>
                </c:pt>
                <c:pt idx="714">
                  <c:v>659.85296630859375</c:v>
                </c:pt>
                <c:pt idx="715">
                  <c:v>548.17987060546875</c:v>
                </c:pt>
                <c:pt idx="716">
                  <c:v>545.70947265625</c:v>
                </c:pt>
                <c:pt idx="717">
                  <c:v>700.8082275390625</c:v>
                </c:pt>
                <c:pt idx="718">
                  <c:v>552.340576171875</c:v>
                </c:pt>
                <c:pt idx="719">
                  <c:v>511.80084228515625</c:v>
                </c:pt>
                <c:pt idx="720">
                  <c:v>548.96002197265625</c:v>
                </c:pt>
                <c:pt idx="721">
                  <c:v>622.36236572265625</c:v>
                </c:pt>
                <c:pt idx="722">
                  <c:v>535.6058349609375</c:v>
                </c:pt>
                <c:pt idx="723">
                  <c:v>503.51516723632813</c:v>
                </c:pt>
                <c:pt idx="724">
                  <c:v>554.81103515625</c:v>
                </c:pt>
                <c:pt idx="725">
                  <c:v>497.2022705078125</c:v>
                </c:pt>
                <c:pt idx="726">
                  <c:v>548.43994140625</c:v>
                </c:pt>
                <c:pt idx="727">
                  <c:v>561.83221435546875</c:v>
                </c:pt>
                <c:pt idx="728">
                  <c:v>559.4918212890625</c:v>
                </c:pt>
                <c:pt idx="729">
                  <c:v>439.40054321289063</c:v>
                </c:pt>
                <c:pt idx="730">
                  <c:v>431.39352416992188</c:v>
                </c:pt>
                <c:pt idx="731">
                  <c:v>427.345947265625</c:v>
                </c:pt>
                <c:pt idx="732">
                  <c:v>496.2816162109375</c:v>
                </c:pt>
                <c:pt idx="733">
                  <c:v>427.48086547851563</c:v>
                </c:pt>
                <c:pt idx="734">
                  <c:v>425.72689819335938</c:v>
                </c:pt>
                <c:pt idx="735">
                  <c:v>484.9764404296875</c:v>
                </c:pt>
                <c:pt idx="736">
                  <c:v>452.23818969726563</c:v>
                </c:pt>
                <c:pt idx="737">
                  <c:v>430.76388549804688</c:v>
                </c:pt>
                <c:pt idx="738">
                  <c:v>435.713623046875</c:v>
                </c:pt>
                <c:pt idx="739">
                  <c:v>449.7061767578125</c:v>
                </c:pt>
                <c:pt idx="740">
                  <c:v>485.28732299804688</c:v>
                </c:pt>
                <c:pt idx="741">
                  <c:v>380.70889282226563</c:v>
                </c:pt>
                <c:pt idx="742">
                  <c:v>459.16787719726563</c:v>
                </c:pt>
                <c:pt idx="743">
                  <c:v>485.68716430664063</c:v>
                </c:pt>
                <c:pt idx="744">
                  <c:v>478.97958374023438</c:v>
                </c:pt>
                <c:pt idx="745">
                  <c:v>393.48123168945313</c:v>
                </c:pt>
                <c:pt idx="746">
                  <c:v>466.0975341796875</c:v>
                </c:pt>
                <c:pt idx="747">
                  <c:v>288.30059814453125</c:v>
                </c:pt>
                <c:pt idx="748">
                  <c:v>407.9625244140625</c:v>
                </c:pt>
                <c:pt idx="749">
                  <c:v>353.99490356445313</c:v>
                </c:pt>
                <c:pt idx="750">
                  <c:v>405.39907836914063</c:v>
                </c:pt>
                <c:pt idx="751">
                  <c:v>448.9510498046875</c:v>
                </c:pt>
                <c:pt idx="752">
                  <c:v>83.858505249023438</c:v>
                </c:pt>
                <c:pt idx="753">
                  <c:v>82.669929504394531</c:v>
                </c:pt>
                <c:pt idx="754">
                  <c:v>82.713951110839844</c:v>
                </c:pt>
                <c:pt idx="755">
                  <c:v>84.166656494140625</c:v>
                </c:pt>
                <c:pt idx="756">
                  <c:v>85.487297058105469</c:v>
                </c:pt>
                <c:pt idx="757">
                  <c:v>84.07861328125</c:v>
                </c:pt>
                <c:pt idx="758">
                  <c:v>88.040542602539063</c:v>
                </c:pt>
                <c:pt idx="759">
                  <c:v>108.07025909423828</c:v>
                </c:pt>
                <c:pt idx="760">
                  <c:v>106.6175537109375</c:v>
                </c:pt>
                <c:pt idx="761">
                  <c:v>107.27787780761719</c:v>
                </c:pt>
                <c:pt idx="762">
                  <c:v>105.82517242431641</c:v>
                </c:pt>
                <c:pt idx="763">
                  <c:v>105.29691314697266</c:v>
                </c:pt>
                <c:pt idx="764">
                  <c:v>104.81268310546875</c:v>
                </c:pt>
                <c:pt idx="765">
                  <c:v>105.03279113769531</c:v>
                </c:pt>
                <c:pt idx="766">
                  <c:v>105.42898559570313</c:v>
                </c:pt>
                <c:pt idx="767">
                  <c:v>103.18388366699219</c:v>
                </c:pt>
                <c:pt idx="768">
                  <c:v>104.54854583740234</c:v>
                </c:pt>
                <c:pt idx="769">
                  <c:v>102.96379089355469</c:v>
                </c:pt>
                <c:pt idx="770">
                  <c:v>103.75617218017578</c:v>
                </c:pt>
                <c:pt idx="771">
                  <c:v>103.09584045410156</c:v>
                </c:pt>
                <c:pt idx="772">
                  <c:v>102.83171081542969</c:v>
                </c:pt>
                <c:pt idx="773">
                  <c:v>102.74367523193359</c:v>
                </c:pt>
                <c:pt idx="774">
                  <c:v>102.61161041259766</c:v>
                </c:pt>
                <c:pt idx="775">
                  <c:v>101.29096984863281</c:v>
                </c:pt>
                <c:pt idx="776">
                  <c:v>101.81923675537109</c:v>
                </c:pt>
                <c:pt idx="777">
                  <c:v>101.29096984863281</c:v>
                </c:pt>
                <c:pt idx="778">
                  <c:v>126.15706634521484</c:v>
                </c:pt>
                <c:pt idx="779">
                  <c:v>128.37171936035156</c:v>
                </c:pt>
                <c:pt idx="780">
                  <c:v>127.85062408447266</c:v>
                </c:pt>
                <c:pt idx="781">
                  <c:v>127.76378631591797</c:v>
                </c:pt>
                <c:pt idx="782">
                  <c:v>127.63350677490234</c:v>
                </c:pt>
                <c:pt idx="783">
                  <c:v>127.24268341064453</c:v>
                </c:pt>
                <c:pt idx="784">
                  <c:v>126.85186004638672</c:v>
                </c:pt>
                <c:pt idx="785">
                  <c:v>123.85556030273438</c:v>
                </c:pt>
                <c:pt idx="786">
                  <c:v>127.37295532226563</c:v>
                </c:pt>
                <c:pt idx="787">
                  <c:v>128.28488159179688</c:v>
                </c:pt>
                <c:pt idx="788">
                  <c:v>129.97843933105469</c:v>
                </c:pt>
                <c:pt idx="789">
                  <c:v>128.80596923828125</c:v>
                </c:pt>
                <c:pt idx="790">
                  <c:v>129.19679260253906</c:v>
                </c:pt>
                <c:pt idx="791">
                  <c:v>129.06651306152344</c:v>
                </c:pt>
                <c:pt idx="792">
                  <c:v>129.06651306152344</c:v>
                </c:pt>
                <c:pt idx="793">
                  <c:v>129.19679260253906</c:v>
                </c:pt>
                <c:pt idx="794">
                  <c:v>124.63720703125</c:v>
                </c:pt>
                <c:pt idx="795">
                  <c:v>125.15830230712891</c:v>
                </c:pt>
                <c:pt idx="796">
                  <c:v>125.67939758300781</c:v>
                </c:pt>
                <c:pt idx="797">
                  <c:v>127.63350677490234</c:v>
                </c:pt>
                <c:pt idx="798">
                  <c:v>126.85186004638672</c:v>
                </c:pt>
                <c:pt idx="799">
                  <c:v>126.50446319580078</c:v>
                </c:pt>
                <c:pt idx="800">
                  <c:v>126.1136474609375</c:v>
                </c:pt>
                <c:pt idx="801">
                  <c:v>128.84939575195313</c:v>
                </c:pt>
                <c:pt idx="802">
                  <c:v>125.89651489257813</c:v>
                </c:pt>
                <c:pt idx="803">
                  <c:v>126.41761779785156</c:v>
                </c:pt>
                <c:pt idx="804">
                  <c:v>128.50201416015625</c:v>
                </c:pt>
                <c:pt idx="805">
                  <c:v>128.76255798339844</c:v>
                </c:pt>
                <c:pt idx="806">
                  <c:v>127.32952880859375</c:v>
                </c:pt>
                <c:pt idx="807">
                  <c:v>124.46350860595703</c:v>
                </c:pt>
                <c:pt idx="808">
                  <c:v>127.32952880859375</c:v>
                </c:pt>
                <c:pt idx="809">
                  <c:v>127.06899261474609</c:v>
                </c:pt>
                <c:pt idx="810">
                  <c:v>126.41761779785156</c:v>
                </c:pt>
                <c:pt idx="811">
                  <c:v>126.80844116210938</c:v>
                </c:pt>
                <c:pt idx="812">
                  <c:v>126.15706634521484</c:v>
                </c:pt>
                <c:pt idx="813">
                  <c:v>128.241455078125</c:v>
                </c:pt>
                <c:pt idx="814">
                  <c:v>126.67816162109375</c:v>
                </c:pt>
                <c:pt idx="815">
                  <c:v>125.63597106933594</c:v>
                </c:pt>
                <c:pt idx="816">
                  <c:v>126.15706634521484</c:v>
                </c:pt>
                <c:pt idx="817">
                  <c:v>127.98089599609375</c:v>
                </c:pt>
                <c:pt idx="818">
                  <c:v>126.67816162109375</c:v>
                </c:pt>
                <c:pt idx="819">
                  <c:v>127.06899261474609</c:v>
                </c:pt>
                <c:pt idx="820">
                  <c:v>119.77364349365234</c:v>
                </c:pt>
                <c:pt idx="821">
                  <c:v>125.37542724609375</c:v>
                </c:pt>
                <c:pt idx="822">
                  <c:v>126.67816162109375</c:v>
                </c:pt>
                <c:pt idx="823">
                  <c:v>123.33446502685547</c:v>
                </c:pt>
                <c:pt idx="824">
                  <c:v>125.41884613037109</c:v>
                </c:pt>
                <c:pt idx="825">
                  <c:v>120.98953247070313</c:v>
                </c:pt>
                <c:pt idx="826">
                  <c:v>120.25131225585938</c:v>
                </c:pt>
                <c:pt idx="827">
                  <c:v>122.33570098876953</c:v>
                </c:pt>
                <c:pt idx="828">
                  <c:v>124.72405242919922</c:v>
                </c:pt>
                <c:pt idx="829">
                  <c:v>123.8121337890625</c:v>
                </c:pt>
                <c:pt idx="830">
                  <c:v>122.29226684570313</c:v>
                </c:pt>
                <c:pt idx="831">
                  <c:v>122.94364166259766</c:v>
                </c:pt>
                <c:pt idx="832">
                  <c:v>123.59501647949219</c:v>
                </c:pt>
                <c:pt idx="833">
                  <c:v>120.25131225585938</c:v>
                </c:pt>
                <c:pt idx="834">
                  <c:v>123.89897918701172</c:v>
                </c:pt>
                <c:pt idx="835">
                  <c:v>122.46596527099609</c:v>
                </c:pt>
                <c:pt idx="836">
                  <c:v>123.24761962890625</c:v>
                </c:pt>
                <c:pt idx="837">
                  <c:v>121.94487762451172</c:v>
                </c:pt>
                <c:pt idx="838">
                  <c:v>116.34629058837891</c:v>
                </c:pt>
                <c:pt idx="839">
                  <c:v>121.20665740966797</c:v>
                </c:pt>
                <c:pt idx="840">
                  <c:v>120.94610595703125</c:v>
                </c:pt>
                <c:pt idx="841">
                  <c:v>120.42501068115234</c:v>
                </c:pt>
                <c:pt idx="842">
                  <c:v>120.68555450439453</c:v>
                </c:pt>
                <c:pt idx="843">
                  <c:v>121.46720123291016</c:v>
                </c:pt>
                <c:pt idx="844">
                  <c:v>122.50939178466797</c:v>
                </c:pt>
                <c:pt idx="845">
                  <c:v>119.64336395263672</c:v>
                </c:pt>
                <c:pt idx="846">
                  <c:v>122.50939178466797</c:v>
                </c:pt>
                <c:pt idx="847">
                  <c:v>117.40280151367188</c:v>
                </c:pt>
                <c:pt idx="848">
                  <c:v>119.64336395263672</c:v>
                </c:pt>
                <c:pt idx="849">
                  <c:v>121.72775268554688</c:v>
                </c:pt>
                <c:pt idx="850">
                  <c:v>122.20542907714844</c:v>
                </c:pt>
                <c:pt idx="851">
                  <c:v>120.51186370849609</c:v>
                </c:pt>
                <c:pt idx="852">
                  <c:v>121.684326171875</c:v>
                </c:pt>
                <c:pt idx="853">
                  <c:v>120.64213562011719</c:v>
                </c:pt>
                <c:pt idx="854">
                  <c:v>120.64213562011719</c:v>
                </c:pt>
                <c:pt idx="855">
                  <c:v>121.684326171875</c:v>
                </c:pt>
                <c:pt idx="856">
                  <c:v>120.12104034423828</c:v>
                </c:pt>
                <c:pt idx="857">
                  <c:v>120.94610595703125</c:v>
                </c:pt>
                <c:pt idx="858">
                  <c:v>121.33692932128906</c:v>
                </c:pt>
                <c:pt idx="859">
                  <c:v>119.64336395263672</c:v>
                </c:pt>
                <c:pt idx="860">
                  <c:v>116.30226898193359</c:v>
                </c:pt>
                <c:pt idx="861">
                  <c:v>116.96258544921875</c:v>
                </c:pt>
                <c:pt idx="862">
                  <c:v>119.59994506835938</c:v>
                </c:pt>
                <c:pt idx="863">
                  <c:v>119.86048889160156</c:v>
                </c:pt>
                <c:pt idx="864">
                  <c:v>118.81148529052734</c:v>
                </c:pt>
                <c:pt idx="865">
                  <c:v>112.20827484130859</c:v>
                </c:pt>
                <c:pt idx="866">
                  <c:v>117.35877990722656</c:v>
                </c:pt>
                <c:pt idx="867">
                  <c:v>119.73021697998047</c:v>
                </c:pt>
                <c:pt idx="868">
                  <c:v>113.96913146972656</c:v>
                </c:pt>
                <c:pt idx="869">
                  <c:v>117.27072906494141</c:v>
                </c:pt>
                <c:pt idx="870">
                  <c:v>117.97507476806641</c:v>
                </c:pt>
                <c:pt idx="871">
                  <c:v>117.71095275878906</c:v>
                </c:pt>
                <c:pt idx="872">
                  <c:v>117.05062866210938</c:v>
                </c:pt>
                <c:pt idx="873">
                  <c:v>119.46967315673828</c:v>
                </c:pt>
                <c:pt idx="874">
                  <c:v>118.41529083251953</c:v>
                </c:pt>
                <c:pt idx="875">
                  <c:v>118.67941284179688</c:v>
                </c:pt>
                <c:pt idx="876">
                  <c:v>117.35877990722656</c:v>
                </c:pt>
                <c:pt idx="877">
                  <c:v>115.64194488525391</c:v>
                </c:pt>
                <c:pt idx="878">
                  <c:v>118.41529083251953</c:v>
                </c:pt>
                <c:pt idx="879">
                  <c:v>117.53485870361328</c:v>
                </c:pt>
                <c:pt idx="880">
                  <c:v>117.79899597167969</c:v>
                </c:pt>
                <c:pt idx="881">
                  <c:v>117.00661468505859</c:v>
                </c:pt>
                <c:pt idx="882">
                  <c:v>117.22671508789063</c:v>
                </c:pt>
                <c:pt idx="883">
                  <c:v>116.434326171875</c:v>
                </c:pt>
                <c:pt idx="884">
                  <c:v>115.50987243652344</c:v>
                </c:pt>
                <c:pt idx="885">
                  <c:v>114.98162841796875</c:v>
                </c:pt>
                <c:pt idx="886">
                  <c:v>115.37781524658203</c:v>
                </c:pt>
                <c:pt idx="887">
                  <c:v>115.11367797851563</c:v>
                </c:pt>
                <c:pt idx="888">
                  <c:v>116.96258544921875</c:v>
                </c:pt>
                <c:pt idx="889">
                  <c:v>116.30226898193359</c:v>
                </c:pt>
                <c:pt idx="890">
                  <c:v>114.71749114990234</c:v>
                </c:pt>
                <c:pt idx="891">
                  <c:v>115.24575805664063</c:v>
                </c:pt>
                <c:pt idx="892">
                  <c:v>115.90607452392578</c:v>
                </c:pt>
                <c:pt idx="893">
                  <c:v>112.73654174804688</c:v>
                </c:pt>
                <c:pt idx="894">
                  <c:v>116.56638336181641</c:v>
                </c:pt>
                <c:pt idx="895">
                  <c:v>115.50987243652344</c:v>
                </c:pt>
                <c:pt idx="896">
                  <c:v>114.71749114990234</c:v>
                </c:pt>
                <c:pt idx="897">
                  <c:v>114.36531829833984</c:v>
                </c:pt>
                <c:pt idx="898">
                  <c:v>114.76151275634766</c:v>
                </c:pt>
                <c:pt idx="899">
                  <c:v>114.62944793701172</c:v>
                </c:pt>
                <c:pt idx="900">
                  <c:v>115.02564239501953</c:v>
                </c:pt>
                <c:pt idx="901">
                  <c:v>115.55390930175781</c:v>
                </c:pt>
                <c:pt idx="902">
                  <c:v>113.57293701171875</c:v>
                </c:pt>
                <c:pt idx="903">
                  <c:v>114.67346954345703</c:v>
                </c:pt>
                <c:pt idx="904">
                  <c:v>115.86204528808594</c:v>
                </c:pt>
                <c:pt idx="905">
                  <c:v>111.50393676757813</c:v>
                </c:pt>
                <c:pt idx="906">
                  <c:v>113.08870697021484</c:v>
                </c:pt>
                <c:pt idx="907">
                  <c:v>114.14521789550781</c:v>
                </c:pt>
                <c:pt idx="908">
                  <c:v>111.01970672607422</c:v>
                </c:pt>
                <c:pt idx="909">
                  <c:v>112.20827484130859</c:v>
                </c:pt>
                <c:pt idx="910">
                  <c:v>111.15175628662109</c:v>
                </c:pt>
                <c:pt idx="911">
                  <c:v>113.66097259521484</c:v>
                </c:pt>
                <c:pt idx="912">
                  <c:v>112.73654174804688</c:v>
                </c:pt>
                <c:pt idx="913">
                  <c:v>111.59197235107422</c:v>
                </c:pt>
                <c:pt idx="914">
                  <c:v>111.98816680908203</c:v>
                </c:pt>
                <c:pt idx="915">
                  <c:v>107.01374816894531</c:v>
                </c:pt>
                <c:pt idx="916">
                  <c:v>112.56044769287109</c:v>
                </c:pt>
                <c:pt idx="917">
                  <c:v>111.90012359619141</c:v>
                </c:pt>
                <c:pt idx="918">
                  <c:v>114.14521789550781</c:v>
                </c:pt>
                <c:pt idx="919">
                  <c:v>112.16425323486328</c:v>
                </c:pt>
                <c:pt idx="920">
                  <c:v>112.82457733154297</c:v>
                </c:pt>
                <c:pt idx="921">
                  <c:v>109.12677001953125</c:v>
                </c:pt>
                <c:pt idx="922">
                  <c:v>111.37187194824219</c:v>
                </c:pt>
                <c:pt idx="923">
                  <c:v>112.20827484130859</c:v>
                </c:pt>
                <c:pt idx="924">
                  <c:v>111.68002319335938</c:v>
                </c:pt>
                <c:pt idx="925">
                  <c:v>111.68002319335938</c:v>
                </c:pt>
                <c:pt idx="926">
                  <c:v>108.11428070068359</c:v>
                </c:pt>
                <c:pt idx="927">
                  <c:v>110.88762664794922</c:v>
                </c:pt>
                <c:pt idx="928">
                  <c:v>111.01970672607422</c:v>
                </c:pt>
                <c:pt idx="929">
                  <c:v>111.01970672607422</c:v>
                </c:pt>
                <c:pt idx="930">
                  <c:v>111.4158935546875</c:v>
                </c:pt>
                <c:pt idx="931">
                  <c:v>111.68002319335938</c:v>
                </c:pt>
                <c:pt idx="932">
                  <c:v>110.71155548095703</c:v>
                </c:pt>
                <c:pt idx="933">
                  <c:v>111.23979949951172</c:v>
                </c:pt>
                <c:pt idx="934">
                  <c:v>110.09524536132813</c:v>
                </c:pt>
                <c:pt idx="935">
                  <c:v>109.96319580078125</c:v>
                </c:pt>
                <c:pt idx="936">
                  <c:v>107.05776977539063</c:v>
                </c:pt>
                <c:pt idx="937">
                  <c:v>110.49143981933594</c:v>
                </c:pt>
                <c:pt idx="938">
                  <c:v>110.359375</c:v>
                </c:pt>
                <c:pt idx="939">
                  <c:v>110.13926696777344</c:v>
                </c:pt>
                <c:pt idx="940">
                  <c:v>109.34688568115234</c:v>
                </c:pt>
                <c:pt idx="941">
                  <c:v>110.93165588378906</c:v>
                </c:pt>
                <c:pt idx="942">
                  <c:v>110.13926696777344</c:v>
                </c:pt>
                <c:pt idx="943">
                  <c:v>105.64908599853516</c:v>
                </c:pt>
                <c:pt idx="944">
                  <c:v>106.9697265625</c:v>
                </c:pt>
                <c:pt idx="945">
                  <c:v>110.40339660644531</c:v>
                </c:pt>
                <c:pt idx="946">
                  <c:v>106.83766937255859</c:v>
                </c:pt>
                <c:pt idx="947">
                  <c:v>106.30940246582031</c:v>
                </c:pt>
                <c:pt idx="948">
                  <c:v>107.674072265625</c:v>
                </c:pt>
                <c:pt idx="949">
                  <c:v>109.52296447753906</c:v>
                </c:pt>
                <c:pt idx="950">
                  <c:v>108.07025909423828</c:v>
                </c:pt>
                <c:pt idx="951">
                  <c:v>105.03279113769531</c:v>
                </c:pt>
                <c:pt idx="952">
                  <c:v>107.54201507568359</c:v>
                </c:pt>
                <c:pt idx="953">
                  <c:v>109.25885009765625</c:v>
                </c:pt>
                <c:pt idx="954">
                  <c:v>108.86265563964844</c:v>
                </c:pt>
                <c:pt idx="955">
                  <c:v>109.52296447753906</c:v>
                </c:pt>
                <c:pt idx="956">
                  <c:v>109.08275604248047</c:v>
                </c:pt>
                <c:pt idx="957">
                  <c:v>107.76210784912109</c:v>
                </c:pt>
                <c:pt idx="958">
                  <c:v>107.23386383056641</c:v>
                </c:pt>
                <c:pt idx="959">
                  <c:v>106.44148254394531</c:v>
                </c:pt>
                <c:pt idx="960">
                  <c:v>107.49799346923828</c:v>
                </c:pt>
                <c:pt idx="961">
                  <c:v>107.63005065917969</c:v>
                </c:pt>
                <c:pt idx="962">
                  <c:v>107.76210784912109</c:v>
                </c:pt>
                <c:pt idx="963">
                  <c:v>106.88168334960938</c:v>
                </c:pt>
                <c:pt idx="964">
                  <c:v>106.48549652099609</c:v>
                </c:pt>
                <c:pt idx="965">
                  <c:v>107.27787780761719</c:v>
                </c:pt>
                <c:pt idx="966">
                  <c:v>108.33438873291016</c:v>
                </c:pt>
                <c:pt idx="967">
                  <c:v>104.76866149902344</c:v>
                </c:pt>
                <c:pt idx="968">
                  <c:v>105.16485595703125</c:v>
                </c:pt>
                <c:pt idx="969">
                  <c:v>106.88168334960938</c:v>
                </c:pt>
                <c:pt idx="970">
                  <c:v>106.7496337890625</c:v>
                </c:pt>
                <c:pt idx="971">
                  <c:v>106.7496337890625</c:v>
                </c:pt>
                <c:pt idx="972">
                  <c:v>106.88168334960938</c:v>
                </c:pt>
                <c:pt idx="973">
                  <c:v>107.01374816894531</c:v>
                </c:pt>
                <c:pt idx="974">
                  <c:v>105.69312286376953</c:v>
                </c:pt>
                <c:pt idx="975">
                  <c:v>107.14582061767578</c:v>
                </c:pt>
                <c:pt idx="976">
                  <c:v>107.93820190429688</c:v>
                </c:pt>
                <c:pt idx="977">
                  <c:v>107.01374816894531</c:v>
                </c:pt>
                <c:pt idx="978">
                  <c:v>106.88168334960938</c:v>
                </c:pt>
                <c:pt idx="979">
                  <c:v>106.7496337890625</c:v>
                </c:pt>
                <c:pt idx="980">
                  <c:v>107.674072265625</c:v>
                </c:pt>
                <c:pt idx="981">
                  <c:v>105.69312286376953</c:v>
                </c:pt>
                <c:pt idx="982">
                  <c:v>106.48549652099609</c:v>
                </c:pt>
                <c:pt idx="983">
                  <c:v>106.22136688232422</c:v>
                </c:pt>
                <c:pt idx="984">
                  <c:v>106.08930969238281</c:v>
                </c:pt>
                <c:pt idx="985">
                  <c:v>104.76866149902344</c:v>
                </c:pt>
                <c:pt idx="986">
                  <c:v>105.69312286376953</c:v>
                </c:pt>
                <c:pt idx="987">
                  <c:v>105.03279113769531</c:v>
                </c:pt>
                <c:pt idx="988">
                  <c:v>105.82517242431641</c:v>
                </c:pt>
                <c:pt idx="989">
                  <c:v>103.97628021240234</c:v>
                </c:pt>
                <c:pt idx="990">
                  <c:v>104.24040222167969</c:v>
                </c:pt>
                <c:pt idx="991">
                  <c:v>105.95723724365234</c:v>
                </c:pt>
                <c:pt idx="992">
                  <c:v>103.71215057373047</c:v>
                </c:pt>
                <c:pt idx="993">
                  <c:v>102.52357482910156</c:v>
                </c:pt>
                <c:pt idx="994">
                  <c:v>105.82517242431641</c:v>
                </c:pt>
                <c:pt idx="995">
                  <c:v>102.78769683837891</c:v>
                </c:pt>
                <c:pt idx="996">
                  <c:v>102.78769683837891</c:v>
                </c:pt>
                <c:pt idx="997">
                  <c:v>104.10833740234375</c:v>
                </c:pt>
                <c:pt idx="998">
                  <c:v>103.97628021240234</c:v>
                </c:pt>
                <c:pt idx="999">
                  <c:v>104.76866149902344</c:v>
                </c:pt>
                <c:pt idx="1000">
                  <c:v>103.44802093505859</c:v>
                </c:pt>
                <c:pt idx="1001">
                  <c:v>104.37246704101563</c:v>
                </c:pt>
                <c:pt idx="1002">
                  <c:v>105.69312286376953</c:v>
                </c:pt>
                <c:pt idx="1003">
                  <c:v>103.84420776367188</c:v>
                </c:pt>
                <c:pt idx="1004">
                  <c:v>101.46706390380859</c:v>
                </c:pt>
                <c:pt idx="1005">
                  <c:v>103.44802093505859</c:v>
                </c:pt>
                <c:pt idx="1006">
                  <c:v>104.37246704101563</c:v>
                </c:pt>
                <c:pt idx="1007">
                  <c:v>103.31595611572266</c:v>
                </c:pt>
                <c:pt idx="1008">
                  <c:v>103.97628021240234</c:v>
                </c:pt>
                <c:pt idx="1009">
                  <c:v>104.28443145751953</c:v>
                </c:pt>
                <c:pt idx="1010">
                  <c:v>104.15235900878906</c:v>
                </c:pt>
                <c:pt idx="1011">
                  <c:v>102.17140960693359</c:v>
                </c:pt>
                <c:pt idx="1012">
                  <c:v>101.64314270019531</c:v>
                </c:pt>
                <c:pt idx="1013">
                  <c:v>100.10239410400391</c:v>
                </c:pt>
                <c:pt idx="1014">
                  <c:v>100.23445892333984</c:v>
                </c:pt>
                <c:pt idx="1015">
                  <c:v>102.47954559326172</c:v>
                </c:pt>
                <c:pt idx="1016">
                  <c:v>103.27194213867188</c:v>
                </c:pt>
                <c:pt idx="1017">
                  <c:v>103.27194213867188</c:v>
                </c:pt>
                <c:pt idx="1018">
                  <c:v>104.06431579589844</c:v>
                </c:pt>
                <c:pt idx="1019">
                  <c:v>104.37246704101563</c:v>
                </c:pt>
                <c:pt idx="1020">
                  <c:v>102.78769683837891</c:v>
                </c:pt>
                <c:pt idx="1021">
                  <c:v>103.71215057373047</c:v>
                </c:pt>
                <c:pt idx="1022">
                  <c:v>103.71215057373047</c:v>
                </c:pt>
                <c:pt idx="1023">
                  <c:v>99.882293701171875</c:v>
                </c:pt>
                <c:pt idx="1024">
                  <c:v>103.00780487060547</c:v>
                </c:pt>
                <c:pt idx="1025">
                  <c:v>102.47954559326172</c:v>
                </c:pt>
                <c:pt idx="1026">
                  <c:v>102.34748077392578</c:v>
                </c:pt>
                <c:pt idx="1027">
                  <c:v>102.87574768066406</c:v>
                </c:pt>
                <c:pt idx="1028">
                  <c:v>102.21542358398438</c:v>
                </c:pt>
                <c:pt idx="1029">
                  <c:v>103.53605651855469</c:v>
                </c:pt>
                <c:pt idx="1030">
                  <c:v>101.55509948730469</c:v>
                </c:pt>
                <c:pt idx="1031">
                  <c:v>101.9512939453125</c:v>
                </c:pt>
                <c:pt idx="1032">
                  <c:v>99.838264465332031</c:v>
                </c:pt>
                <c:pt idx="1033">
                  <c:v>103.13986968994141</c:v>
                </c:pt>
                <c:pt idx="1034">
                  <c:v>103.31595611572266</c:v>
                </c:pt>
                <c:pt idx="1035">
                  <c:v>101.33499145507813</c:v>
                </c:pt>
                <c:pt idx="1036">
                  <c:v>101.20293426513672</c:v>
                </c:pt>
                <c:pt idx="1037">
                  <c:v>101.46706390380859</c:v>
                </c:pt>
                <c:pt idx="1038">
                  <c:v>101.73117828369141</c:v>
                </c:pt>
                <c:pt idx="1039">
                  <c:v>101.07085418701172</c:v>
                </c:pt>
                <c:pt idx="1040">
                  <c:v>101.20293426513672</c:v>
                </c:pt>
                <c:pt idx="1041">
                  <c:v>101.46706390380859</c:v>
                </c:pt>
                <c:pt idx="1042">
                  <c:v>98.297523498535156</c:v>
                </c:pt>
                <c:pt idx="1043">
                  <c:v>100.58662414550781</c:v>
                </c:pt>
                <c:pt idx="1044">
                  <c:v>100.05838012695313</c:v>
                </c:pt>
                <c:pt idx="1045">
                  <c:v>102.69965362548828</c:v>
                </c:pt>
                <c:pt idx="1046">
                  <c:v>99.926307678222656</c:v>
                </c:pt>
                <c:pt idx="1047">
                  <c:v>99.398063659667969</c:v>
                </c:pt>
                <c:pt idx="1048">
                  <c:v>100.71868896484375</c:v>
                </c:pt>
                <c:pt idx="1049">
                  <c:v>101.51108551025391</c:v>
                </c:pt>
                <c:pt idx="1050">
                  <c:v>99.794242858886719</c:v>
                </c:pt>
                <c:pt idx="1051">
                  <c:v>100.71868896484375</c:v>
                </c:pt>
                <c:pt idx="1052">
                  <c:v>101.11489105224609</c:v>
                </c:pt>
                <c:pt idx="1053">
                  <c:v>101.51108551025391</c:v>
                </c:pt>
                <c:pt idx="1054">
                  <c:v>99.838264465332031</c:v>
                </c:pt>
                <c:pt idx="1055">
                  <c:v>100.36652374267578</c:v>
                </c:pt>
                <c:pt idx="1056">
                  <c:v>100.76271820068359</c:v>
                </c:pt>
                <c:pt idx="1057">
                  <c:v>99.574134826660156</c:v>
                </c:pt>
                <c:pt idx="1058">
                  <c:v>99.30999755859375</c:v>
                </c:pt>
                <c:pt idx="1059">
                  <c:v>100.36652374267578</c:v>
                </c:pt>
                <c:pt idx="1060">
                  <c:v>98.649696350097656</c:v>
                </c:pt>
                <c:pt idx="1061">
                  <c:v>100.36652374267578</c:v>
                </c:pt>
                <c:pt idx="1062">
                  <c:v>97.593177795410156</c:v>
                </c:pt>
                <c:pt idx="1063">
                  <c:v>99.221961975097656</c:v>
                </c:pt>
                <c:pt idx="1064">
                  <c:v>99.882293701171875</c:v>
                </c:pt>
                <c:pt idx="1065">
                  <c:v>100.41055297851563</c:v>
                </c:pt>
                <c:pt idx="1066">
                  <c:v>99.794242858886719</c:v>
                </c:pt>
                <c:pt idx="1067">
                  <c:v>100.98281860351563</c:v>
                </c:pt>
                <c:pt idx="1068">
                  <c:v>99.926307678222656</c:v>
                </c:pt>
                <c:pt idx="1069">
                  <c:v>99.794242858886719</c:v>
                </c:pt>
                <c:pt idx="1070">
                  <c:v>99.926307678222656</c:v>
                </c:pt>
                <c:pt idx="1071">
                  <c:v>99.177947998046875</c:v>
                </c:pt>
                <c:pt idx="1072">
                  <c:v>97.989372253417969</c:v>
                </c:pt>
                <c:pt idx="1073">
                  <c:v>99.177947998046875</c:v>
                </c:pt>
                <c:pt idx="1074">
                  <c:v>96.272537231445313</c:v>
                </c:pt>
                <c:pt idx="1075">
                  <c:v>99.750228881835938</c:v>
                </c:pt>
                <c:pt idx="1076">
                  <c:v>98.561637878417969</c:v>
                </c:pt>
                <c:pt idx="1077">
                  <c:v>98.825767517089844</c:v>
                </c:pt>
                <c:pt idx="1078">
                  <c:v>97.901321411132813</c:v>
                </c:pt>
                <c:pt idx="1079">
                  <c:v>97.63720703125</c:v>
                </c:pt>
                <c:pt idx="1080">
                  <c:v>98.165451049804688</c:v>
                </c:pt>
                <c:pt idx="1081">
                  <c:v>99.486099243164063</c:v>
                </c:pt>
                <c:pt idx="1082">
                  <c:v>99.662178039550781</c:v>
                </c:pt>
                <c:pt idx="1083">
                  <c:v>99.926307678222656</c:v>
                </c:pt>
                <c:pt idx="1084">
                  <c:v>98.869796752929688</c:v>
                </c:pt>
                <c:pt idx="1085">
                  <c:v>97.813278198242188</c:v>
                </c:pt>
                <c:pt idx="1086">
                  <c:v>99.265983581542969</c:v>
                </c:pt>
                <c:pt idx="1087">
                  <c:v>98.869796752929688</c:v>
                </c:pt>
                <c:pt idx="1088">
                  <c:v>98.869796752929688</c:v>
                </c:pt>
                <c:pt idx="1089">
                  <c:v>98.605667114257813</c:v>
                </c:pt>
                <c:pt idx="1090">
                  <c:v>99.30999755859375</c:v>
                </c:pt>
                <c:pt idx="1091">
                  <c:v>99.001869201660156</c:v>
                </c:pt>
                <c:pt idx="1092">
                  <c:v>97.549148559570313</c:v>
                </c:pt>
                <c:pt idx="1093">
                  <c:v>98.341537475585938</c:v>
                </c:pt>
                <c:pt idx="1094">
                  <c:v>98.341537475585938</c:v>
                </c:pt>
                <c:pt idx="1095">
                  <c:v>96.624710083007813</c:v>
                </c:pt>
                <c:pt idx="1096">
                  <c:v>97.681221008300781</c:v>
                </c:pt>
                <c:pt idx="1097">
                  <c:v>86.58782958984375</c:v>
                </c:pt>
                <c:pt idx="1098">
                  <c:v>84.606864929199219</c:v>
                </c:pt>
                <c:pt idx="1099">
                  <c:v>84.694908142089844</c:v>
                </c:pt>
                <c:pt idx="1100">
                  <c:v>84.826972961425781</c:v>
                </c:pt>
                <c:pt idx="1101">
                  <c:v>84.826972961425781</c:v>
                </c:pt>
                <c:pt idx="1102">
                  <c:v>85.223167419433594</c:v>
                </c:pt>
                <c:pt idx="1103">
                  <c:v>84.694908142089844</c:v>
                </c:pt>
                <c:pt idx="1104">
                  <c:v>84.122627258300781</c:v>
                </c:pt>
                <c:pt idx="1105">
                  <c:v>84.122627258300781</c:v>
                </c:pt>
                <c:pt idx="1106">
                  <c:v>84.25469970703125</c:v>
                </c:pt>
                <c:pt idx="1107">
                  <c:v>84.122627258300781</c:v>
                </c:pt>
                <c:pt idx="1108">
                  <c:v>84.210678100585938</c:v>
                </c:pt>
                <c:pt idx="1109">
                  <c:v>84.342742919921875</c:v>
                </c:pt>
                <c:pt idx="1110">
                  <c:v>84.210678100585938</c:v>
                </c:pt>
                <c:pt idx="1111">
                  <c:v>84.474807739257813</c:v>
                </c:pt>
                <c:pt idx="1112">
                  <c:v>84.342742919921875</c:v>
                </c:pt>
                <c:pt idx="1113">
                  <c:v>84.342742919921875</c:v>
                </c:pt>
                <c:pt idx="1114">
                  <c:v>84.386756896972656</c:v>
                </c:pt>
                <c:pt idx="1115">
                  <c:v>88.744873046875</c:v>
                </c:pt>
                <c:pt idx="1116">
                  <c:v>90.197593688964844</c:v>
                </c:pt>
                <c:pt idx="1117">
                  <c:v>90.637794494628906</c:v>
                </c:pt>
                <c:pt idx="1118">
                  <c:v>90.901924133300781</c:v>
                </c:pt>
                <c:pt idx="1119">
                  <c:v>91.078010559082031</c:v>
                </c:pt>
                <c:pt idx="1120">
                  <c:v>91.254104614257813</c:v>
                </c:pt>
                <c:pt idx="1121">
                  <c:v>91.386161804199219</c:v>
                </c:pt>
                <c:pt idx="1122">
                  <c:v>91.562248229980469</c:v>
                </c:pt>
                <c:pt idx="1123">
                  <c:v>91.562248229980469</c:v>
                </c:pt>
                <c:pt idx="1124">
                  <c:v>91.694313049316406</c:v>
                </c:pt>
                <c:pt idx="1125">
                  <c:v>91.870391845703125</c:v>
                </c:pt>
                <c:pt idx="1126">
                  <c:v>92.002464294433594</c:v>
                </c:pt>
                <c:pt idx="1127">
                  <c:v>92.002464294433594</c:v>
                </c:pt>
                <c:pt idx="1128">
                  <c:v>92.222564697265625</c:v>
                </c:pt>
                <c:pt idx="1129">
                  <c:v>92.354637145996094</c:v>
                </c:pt>
                <c:pt idx="1130">
                  <c:v>92.354637145996094</c:v>
                </c:pt>
                <c:pt idx="1131">
                  <c:v>92.4866943359375</c:v>
                </c:pt>
                <c:pt idx="1132">
                  <c:v>92.530708312988281</c:v>
                </c:pt>
                <c:pt idx="1133">
                  <c:v>92.662788391113281</c:v>
                </c:pt>
                <c:pt idx="1134">
                  <c:v>92.662788391113281</c:v>
                </c:pt>
                <c:pt idx="1135">
                  <c:v>92.706809997558594</c:v>
                </c:pt>
                <c:pt idx="1136">
                  <c:v>92.882888793945313</c:v>
                </c:pt>
                <c:pt idx="1137">
                  <c:v>92.882888793945313</c:v>
                </c:pt>
                <c:pt idx="1138">
                  <c:v>92.882888793945313</c:v>
                </c:pt>
                <c:pt idx="1139">
                  <c:v>93.01495361328125</c:v>
                </c:pt>
                <c:pt idx="1140">
                  <c:v>93.058975219726563</c:v>
                </c:pt>
                <c:pt idx="1141">
                  <c:v>93.103004455566406</c:v>
                </c:pt>
                <c:pt idx="1142">
                  <c:v>93.103004455566406</c:v>
                </c:pt>
                <c:pt idx="1143">
                  <c:v>93.147018432617188</c:v>
                </c:pt>
                <c:pt idx="1144">
                  <c:v>93.279075622558594</c:v>
                </c:pt>
                <c:pt idx="1145">
                  <c:v>93.323097229003906</c:v>
                </c:pt>
                <c:pt idx="1146">
                  <c:v>93.323097229003906</c:v>
                </c:pt>
                <c:pt idx="1147">
                  <c:v>93.323097229003906</c:v>
                </c:pt>
                <c:pt idx="1148">
                  <c:v>93.367134094238281</c:v>
                </c:pt>
                <c:pt idx="1149">
                  <c:v>93.367134094238281</c:v>
                </c:pt>
                <c:pt idx="1150">
                  <c:v>93.499183654785156</c:v>
                </c:pt>
                <c:pt idx="1151">
                  <c:v>93.543205261230469</c:v>
                </c:pt>
                <c:pt idx="1152">
                  <c:v>93.543205261230469</c:v>
                </c:pt>
                <c:pt idx="1153">
                  <c:v>93.543205261230469</c:v>
                </c:pt>
                <c:pt idx="1154">
                  <c:v>93.587234497070313</c:v>
                </c:pt>
                <c:pt idx="1155">
                  <c:v>93.587234497070313</c:v>
                </c:pt>
                <c:pt idx="1156">
                  <c:v>93.71929931640625</c:v>
                </c:pt>
                <c:pt idx="1157">
                  <c:v>93.71929931640625</c:v>
                </c:pt>
                <c:pt idx="1158">
                  <c:v>93.71929931640625</c:v>
                </c:pt>
                <c:pt idx="1159">
                  <c:v>93.675270080566406</c:v>
                </c:pt>
                <c:pt idx="1160">
                  <c:v>93.675270080566406</c:v>
                </c:pt>
                <c:pt idx="1161">
                  <c:v>93.71929931640625</c:v>
                </c:pt>
                <c:pt idx="1162">
                  <c:v>93.851364135742188</c:v>
                </c:pt>
                <c:pt idx="1163">
                  <c:v>94.379608154296875</c:v>
                </c:pt>
                <c:pt idx="1164">
                  <c:v>95.832321166992188</c:v>
                </c:pt>
                <c:pt idx="1165">
                  <c:v>97.8572998046875</c:v>
                </c:pt>
                <c:pt idx="1166">
                  <c:v>100.89478302001953</c:v>
                </c:pt>
                <c:pt idx="1167">
                  <c:v>104.59256744384766</c:v>
                </c:pt>
                <c:pt idx="1168">
                  <c:v>108.95069885253906</c:v>
                </c:pt>
                <c:pt idx="1169">
                  <c:v>113.83707427978516</c:v>
                </c:pt>
                <c:pt idx="1170">
                  <c:v>119.81707000732422</c:v>
                </c:pt>
                <c:pt idx="1171">
                  <c:v>128.41514587402344</c:v>
                </c:pt>
                <c:pt idx="1172">
                  <c:v>138.66337585449219</c:v>
                </c:pt>
                <c:pt idx="1173">
                  <c:v>153.55804443359375</c:v>
                </c:pt>
                <c:pt idx="1174">
                  <c:v>170.10282897949219</c:v>
                </c:pt>
                <c:pt idx="1175">
                  <c:v>189.12284851074219</c:v>
                </c:pt>
                <c:pt idx="1176">
                  <c:v>212.18133544921875</c:v>
                </c:pt>
                <c:pt idx="1177">
                  <c:v>234.76217651367188</c:v>
                </c:pt>
                <c:pt idx="1178">
                  <c:v>259.82595825195313</c:v>
                </c:pt>
                <c:pt idx="1179">
                  <c:v>286.55633544921875</c:v>
                </c:pt>
                <c:pt idx="1180">
                  <c:v>313.52517700195313</c:v>
                </c:pt>
                <c:pt idx="1181">
                  <c:v>344.46060180664063</c:v>
                </c:pt>
                <c:pt idx="1182">
                  <c:v>374.27774047851563</c:v>
                </c:pt>
                <c:pt idx="1183">
                  <c:v>405.21920776367188</c:v>
                </c:pt>
                <c:pt idx="1184">
                  <c:v>434.46981811523438</c:v>
                </c:pt>
                <c:pt idx="1185">
                  <c:v>462.98806762695313</c:v>
                </c:pt>
                <c:pt idx="1344">
                  <c:v>84.632049560546875</c:v>
                </c:pt>
                <c:pt idx="1345">
                  <c:v>90.969505310058594</c:v>
                </c:pt>
                <c:pt idx="1346">
                  <c:v>88.196868896484375</c:v>
                </c:pt>
                <c:pt idx="1347">
                  <c:v>89.561180114746094</c:v>
                </c:pt>
                <c:pt idx="1348">
                  <c:v>216.81886291503906</c:v>
                </c:pt>
                <c:pt idx="1349">
                  <c:v>362.628173828125</c:v>
                </c:pt>
                <c:pt idx="1350">
                  <c:v>408.12911987304688</c:v>
                </c:pt>
                <c:pt idx="1351">
                  <c:v>431.3292236328125</c:v>
                </c:pt>
                <c:pt idx="1352">
                  <c:v>443.24224853515625</c:v>
                </c:pt>
                <c:pt idx="1353">
                  <c:v>449.90365600585938</c:v>
                </c:pt>
                <c:pt idx="1354">
                  <c:v>453.9005126953125</c:v>
                </c:pt>
                <c:pt idx="1355">
                  <c:v>456.43185424804688</c:v>
                </c:pt>
                <c:pt idx="1356">
                  <c:v>457.8973388671875</c:v>
                </c:pt>
                <c:pt idx="1357">
                  <c:v>458.87432861328125</c:v>
                </c:pt>
                <c:pt idx="1358">
                  <c:v>459.49609375</c:v>
                </c:pt>
                <c:pt idx="1359">
                  <c:v>459.895751953125</c:v>
                </c:pt>
                <c:pt idx="1360">
                  <c:v>460.20663452148438</c:v>
                </c:pt>
                <c:pt idx="1361">
                  <c:v>460.33984375</c:v>
                </c:pt>
                <c:pt idx="1362">
                  <c:v>460.38424682617188</c:v>
                </c:pt>
                <c:pt idx="1363">
                  <c:v>460.51751708984375</c:v>
                </c:pt>
                <c:pt idx="1364">
                  <c:v>460.38424682617188</c:v>
                </c:pt>
                <c:pt idx="1365">
                  <c:v>460.42868041992188</c:v>
                </c:pt>
                <c:pt idx="1366">
                  <c:v>460.42868041992188</c:v>
                </c:pt>
                <c:pt idx="1367">
                  <c:v>460.29544067382813</c:v>
                </c:pt>
                <c:pt idx="1368">
                  <c:v>460.20663452148438</c:v>
                </c:pt>
                <c:pt idx="1369">
                  <c:v>460.07342529296875</c:v>
                </c:pt>
                <c:pt idx="1370">
                  <c:v>459.98458862304688</c:v>
                </c:pt>
                <c:pt idx="1371">
                  <c:v>459.58489990234375</c:v>
                </c:pt>
                <c:pt idx="1372">
                  <c:v>458.7855224609375</c:v>
                </c:pt>
                <c:pt idx="1373">
                  <c:v>458.03057861328125</c:v>
                </c:pt>
                <c:pt idx="1374">
                  <c:v>456.96475219726563</c:v>
                </c:pt>
                <c:pt idx="1375">
                  <c:v>455.63247680664063</c:v>
                </c:pt>
                <c:pt idx="1376">
                  <c:v>454.47784423828125</c:v>
                </c:pt>
                <c:pt idx="1377">
                  <c:v>453.0123291015625</c:v>
                </c:pt>
                <c:pt idx="1378">
                  <c:v>451.28033447265625</c:v>
                </c:pt>
                <c:pt idx="1379">
                  <c:v>449.54837036132813</c:v>
                </c:pt>
                <c:pt idx="1380">
                  <c:v>447.81640625</c:v>
                </c:pt>
                <c:pt idx="1381">
                  <c:v>445.99560546875</c:v>
                </c:pt>
                <c:pt idx="1382">
                  <c:v>443.9971923828125</c:v>
                </c:pt>
                <c:pt idx="1383">
                  <c:v>441.998779296875</c:v>
                </c:pt>
                <c:pt idx="1384">
                  <c:v>439.91152954101563</c:v>
                </c:pt>
                <c:pt idx="1385">
                  <c:v>437.9130859375</c:v>
                </c:pt>
                <c:pt idx="1386">
                  <c:v>435.78143310546875</c:v>
                </c:pt>
                <c:pt idx="1387">
                  <c:v>433.56097412109375</c:v>
                </c:pt>
                <c:pt idx="1388">
                  <c:v>413.07489013671875</c:v>
                </c:pt>
                <c:pt idx="1389">
                  <c:v>274.9119873046875</c:v>
                </c:pt>
                <c:pt idx="1390">
                  <c:v>193.76631164550781</c:v>
                </c:pt>
                <c:pt idx="1391">
                  <c:v>142.45158386230469</c:v>
                </c:pt>
                <c:pt idx="1392">
                  <c:v>113.59065246582031</c:v>
                </c:pt>
                <c:pt idx="1393">
                  <c:v>99.991546630859375</c:v>
                </c:pt>
                <c:pt idx="1394">
                  <c:v>92.905937194824219</c:v>
                </c:pt>
                <c:pt idx="1395">
                  <c:v>89.605186462402344</c:v>
                </c:pt>
                <c:pt idx="1396">
                  <c:v>87.756767272949219</c:v>
                </c:pt>
                <c:pt idx="1397">
                  <c:v>87.008590698242188</c:v>
                </c:pt>
                <c:pt idx="1398">
                  <c:v>86.612503051757813</c:v>
                </c:pt>
                <c:pt idx="1399">
                  <c:v>86.34844970703125</c:v>
                </c:pt>
                <c:pt idx="1400">
                  <c:v>86.216415405273438</c:v>
                </c:pt>
                <c:pt idx="1401">
                  <c:v>86.216415405273438</c:v>
                </c:pt>
                <c:pt idx="1402">
                  <c:v>86.216415405273438</c:v>
                </c:pt>
                <c:pt idx="1403">
                  <c:v>86.216415405273438</c:v>
                </c:pt>
                <c:pt idx="1404">
                  <c:v>86.084381103515625</c:v>
                </c:pt>
                <c:pt idx="1405">
                  <c:v>86.128395080566406</c:v>
                </c:pt>
                <c:pt idx="1406">
                  <c:v>86.128395080566406</c:v>
                </c:pt>
                <c:pt idx="1407">
                  <c:v>86.172401428222656</c:v>
                </c:pt>
                <c:pt idx="1408">
                  <c:v>86.040374755859375</c:v>
                </c:pt>
                <c:pt idx="1409">
                  <c:v>86.172401428222656</c:v>
                </c:pt>
                <c:pt idx="1410">
                  <c:v>86.172401428222656</c:v>
                </c:pt>
                <c:pt idx="1411">
                  <c:v>86.172401428222656</c:v>
                </c:pt>
                <c:pt idx="1412">
                  <c:v>86.172401428222656</c:v>
                </c:pt>
                <c:pt idx="1413">
                  <c:v>86.040374755859375</c:v>
                </c:pt>
                <c:pt idx="1414">
                  <c:v>86.040374755859375</c:v>
                </c:pt>
                <c:pt idx="1415">
                  <c:v>86.216415405273438</c:v>
                </c:pt>
                <c:pt idx="1416">
                  <c:v>86.260421752929688</c:v>
                </c:pt>
                <c:pt idx="1417">
                  <c:v>86.3924560546875</c:v>
                </c:pt>
                <c:pt idx="1418">
                  <c:v>86.260421752929688</c:v>
                </c:pt>
                <c:pt idx="1419">
                  <c:v>86.260421752929688</c:v>
                </c:pt>
                <c:pt idx="1420">
                  <c:v>86.260421752929688</c:v>
                </c:pt>
                <c:pt idx="1421">
                  <c:v>86.304435729980469</c:v>
                </c:pt>
                <c:pt idx="1422">
                  <c:v>86.304435729980469</c:v>
                </c:pt>
                <c:pt idx="1423">
                  <c:v>86.304435729980469</c:v>
                </c:pt>
                <c:pt idx="1424">
                  <c:v>86.304435729980469</c:v>
                </c:pt>
                <c:pt idx="1425">
                  <c:v>86.304435729980469</c:v>
                </c:pt>
                <c:pt idx="1426">
                  <c:v>86.34844970703125</c:v>
                </c:pt>
                <c:pt idx="1427">
                  <c:v>86.216415405273438</c:v>
                </c:pt>
                <c:pt idx="1428">
                  <c:v>86.216415405273438</c:v>
                </c:pt>
                <c:pt idx="1429">
                  <c:v>94.666336059570313</c:v>
                </c:pt>
                <c:pt idx="1430">
                  <c:v>160.77207946777344</c:v>
                </c:pt>
                <c:pt idx="1431">
                  <c:v>198.54179382324219</c:v>
                </c:pt>
                <c:pt idx="1432">
                  <c:v>220.81289672851563</c:v>
                </c:pt>
                <c:pt idx="1433">
                  <c:v>236.44174194335938</c:v>
                </c:pt>
                <c:pt idx="1434">
                  <c:v>246.72581481933594</c:v>
                </c:pt>
                <c:pt idx="1435">
                  <c:v>253.77235412597656</c:v>
                </c:pt>
                <c:pt idx="1436">
                  <c:v>257.8681640625</c:v>
                </c:pt>
                <c:pt idx="1437">
                  <c:v>260.906982421875</c:v>
                </c:pt>
                <c:pt idx="1438">
                  <c:v>261.83184814453125</c:v>
                </c:pt>
                <c:pt idx="1439">
                  <c:v>261.08316040039063</c:v>
                </c:pt>
                <c:pt idx="1440">
                  <c:v>261.34738159179688</c:v>
                </c:pt>
                <c:pt idx="1441">
                  <c:v>260.29043579101563</c:v>
                </c:pt>
                <c:pt idx="1442">
                  <c:v>258.22048950195313</c:v>
                </c:pt>
                <c:pt idx="1443">
                  <c:v>258.4847412109375</c:v>
                </c:pt>
                <c:pt idx="1444">
                  <c:v>258.22048950195313</c:v>
                </c:pt>
                <c:pt idx="1445">
                  <c:v>257.82412719726563</c:v>
                </c:pt>
                <c:pt idx="1446">
                  <c:v>256.635009765625</c:v>
                </c:pt>
                <c:pt idx="1447">
                  <c:v>255.84225463867188</c:v>
                </c:pt>
                <c:pt idx="1448">
                  <c:v>254.96147155761719</c:v>
                </c:pt>
                <c:pt idx="1449">
                  <c:v>253.77235412597656</c:v>
                </c:pt>
                <c:pt idx="1450">
                  <c:v>253.37599182128906</c:v>
                </c:pt>
                <c:pt idx="1451">
                  <c:v>252.71537780761719</c:v>
                </c:pt>
                <c:pt idx="1452">
                  <c:v>251.5703125</c:v>
                </c:pt>
                <c:pt idx="1453">
                  <c:v>250.55735778808594</c:v>
                </c:pt>
                <c:pt idx="1454">
                  <c:v>248.57553100585938</c:v>
                </c:pt>
                <c:pt idx="1455">
                  <c:v>247.78279113769531</c:v>
                </c:pt>
                <c:pt idx="1456">
                  <c:v>246.59368896484375</c:v>
                </c:pt>
                <c:pt idx="1457">
                  <c:v>245.80096435546875</c:v>
                </c:pt>
                <c:pt idx="1458">
                  <c:v>244.479736328125</c:v>
                </c:pt>
                <c:pt idx="1459">
                  <c:v>243.68699645996094</c:v>
                </c:pt>
                <c:pt idx="1460">
                  <c:v>241.44090270996094</c:v>
                </c:pt>
                <c:pt idx="1461">
                  <c:v>240.78030395507813</c:v>
                </c:pt>
                <c:pt idx="1462">
                  <c:v>239.72331237792969</c:v>
                </c:pt>
                <c:pt idx="1463">
                  <c:v>238.53421020507813</c:v>
                </c:pt>
                <c:pt idx="1464">
                  <c:v>237.61390686035156</c:v>
                </c:pt>
                <c:pt idx="1465">
                  <c:v>236.70223999023438</c:v>
                </c:pt>
                <c:pt idx="1466">
                  <c:v>235.26957702636719</c:v>
                </c:pt>
                <c:pt idx="1467">
                  <c:v>233.70669555664063</c:v>
                </c:pt>
                <c:pt idx="1468">
                  <c:v>232.5345458984375</c:v>
                </c:pt>
                <c:pt idx="1469">
                  <c:v>231.36238098144531</c:v>
                </c:pt>
                <c:pt idx="1470">
                  <c:v>229.79949951171875</c:v>
                </c:pt>
                <c:pt idx="1471">
                  <c:v>228.8878173828125</c:v>
                </c:pt>
                <c:pt idx="1472">
                  <c:v>227.75904846191406</c:v>
                </c:pt>
                <c:pt idx="1473">
                  <c:v>226.19618225097656</c:v>
                </c:pt>
                <c:pt idx="1474">
                  <c:v>224.89375305175781</c:v>
                </c:pt>
                <c:pt idx="1475">
                  <c:v>223.33088684082031</c:v>
                </c:pt>
                <c:pt idx="1476">
                  <c:v>222.46261596679688</c:v>
                </c:pt>
                <c:pt idx="1477">
                  <c:v>221.94166564941406</c:v>
                </c:pt>
                <c:pt idx="1478">
                  <c:v>221.42070007324219</c:v>
                </c:pt>
                <c:pt idx="1479">
                  <c:v>219.988037109375</c:v>
                </c:pt>
                <c:pt idx="1480">
                  <c:v>219.25003051757813</c:v>
                </c:pt>
                <c:pt idx="1481">
                  <c:v>218.46858215332031</c:v>
                </c:pt>
                <c:pt idx="1482">
                  <c:v>217.4266357421875</c:v>
                </c:pt>
                <c:pt idx="1483">
                  <c:v>216.77545166015625</c:v>
                </c:pt>
                <c:pt idx="1484">
                  <c:v>215.99400329589844</c:v>
                </c:pt>
                <c:pt idx="1485">
                  <c:v>215.21257019042969</c:v>
                </c:pt>
                <c:pt idx="1486">
                  <c:v>214.17063903808594</c:v>
                </c:pt>
                <c:pt idx="1487">
                  <c:v>212.99848937988281</c:v>
                </c:pt>
                <c:pt idx="1488">
                  <c:v>211.82632446289063</c:v>
                </c:pt>
                <c:pt idx="1489">
                  <c:v>211.17509460449219</c:v>
                </c:pt>
                <c:pt idx="1490">
                  <c:v>209.87271118164063</c:v>
                </c:pt>
                <c:pt idx="1491">
                  <c:v>209.22151184082031</c:v>
                </c:pt>
                <c:pt idx="1492">
                  <c:v>208.4400634765625</c:v>
                </c:pt>
                <c:pt idx="1493">
                  <c:v>207.13766479492188</c:v>
                </c:pt>
                <c:pt idx="1494">
                  <c:v>206.7469482421875</c:v>
                </c:pt>
                <c:pt idx="1495">
                  <c:v>205.83525085449219</c:v>
                </c:pt>
                <c:pt idx="1496">
                  <c:v>205.44451904296875</c:v>
                </c:pt>
                <c:pt idx="1497">
                  <c:v>204.7933349609375</c:v>
                </c:pt>
                <c:pt idx="1498">
                  <c:v>203.96849060058594</c:v>
                </c:pt>
                <c:pt idx="1499">
                  <c:v>203.05679321289063</c:v>
                </c:pt>
                <c:pt idx="1500">
                  <c:v>202.14509582519531</c:v>
                </c:pt>
                <c:pt idx="1501">
                  <c:v>201.10319519042969</c:v>
                </c:pt>
                <c:pt idx="1502">
                  <c:v>200.45198059082031</c:v>
                </c:pt>
                <c:pt idx="1503">
                  <c:v>200.06124877929688</c:v>
                </c:pt>
                <c:pt idx="1504">
                  <c:v>198.75886535644531</c:v>
                </c:pt>
                <c:pt idx="1505">
                  <c:v>198.49836730957031</c:v>
                </c:pt>
                <c:pt idx="1506">
                  <c:v>197.58670043945313</c:v>
                </c:pt>
                <c:pt idx="1507">
                  <c:v>197.06573486328125</c:v>
                </c:pt>
                <c:pt idx="1508">
                  <c:v>196.58818054199219</c:v>
                </c:pt>
                <c:pt idx="1509">
                  <c:v>195.93698120117188</c:v>
                </c:pt>
                <c:pt idx="1510">
                  <c:v>195.15554809570313</c:v>
                </c:pt>
                <c:pt idx="1511">
                  <c:v>194.24386596679688</c:v>
                </c:pt>
                <c:pt idx="1512">
                  <c:v>192.68096923828125</c:v>
                </c:pt>
                <c:pt idx="1513">
                  <c:v>191.769287109375</c:v>
                </c:pt>
                <c:pt idx="1514">
                  <c:v>191.03125</c:v>
                </c:pt>
                <c:pt idx="1515">
                  <c:v>190.51029968261719</c:v>
                </c:pt>
                <c:pt idx="1516">
                  <c:v>189.59861755371094</c:v>
                </c:pt>
                <c:pt idx="1517">
                  <c:v>188.94740295410156</c:v>
                </c:pt>
                <c:pt idx="1518">
                  <c:v>188.03572082519531</c:v>
                </c:pt>
                <c:pt idx="1519">
                  <c:v>187.42794799804688</c:v>
                </c:pt>
                <c:pt idx="1520">
                  <c:v>186.7767333984375</c:v>
                </c:pt>
                <c:pt idx="1521">
                  <c:v>186.38601684570313</c:v>
                </c:pt>
                <c:pt idx="1522">
                  <c:v>185.73481750488281</c:v>
                </c:pt>
                <c:pt idx="1523">
                  <c:v>185.0836181640625</c:v>
                </c:pt>
                <c:pt idx="1524">
                  <c:v>184.475830078125</c:v>
                </c:pt>
                <c:pt idx="1525">
                  <c:v>183.56414794921875</c:v>
                </c:pt>
                <c:pt idx="1526">
                  <c:v>182.52223205566406</c:v>
                </c:pt>
                <c:pt idx="1527">
                  <c:v>182.00125122070313</c:v>
                </c:pt>
                <c:pt idx="1528">
                  <c:v>181.61053466796875</c:v>
                </c:pt>
                <c:pt idx="1529">
                  <c:v>181.4368896484375</c:v>
                </c:pt>
                <c:pt idx="1530">
                  <c:v>180.91592407226563</c:v>
                </c:pt>
                <c:pt idx="1531">
                  <c:v>180.26473999023438</c:v>
                </c:pt>
                <c:pt idx="1532">
                  <c:v>179.87400817871094</c:v>
                </c:pt>
                <c:pt idx="1533">
                  <c:v>179.04913330078125</c:v>
                </c:pt>
                <c:pt idx="1534">
                  <c:v>178.26771545410156</c:v>
                </c:pt>
                <c:pt idx="1535">
                  <c:v>177.7901611328125</c:v>
                </c:pt>
                <c:pt idx="1536">
                  <c:v>177.39942932128906</c:v>
                </c:pt>
                <c:pt idx="1537">
                  <c:v>176.48776245117188</c:v>
                </c:pt>
                <c:pt idx="1538">
                  <c:v>175.35899353027344</c:v>
                </c:pt>
                <c:pt idx="1539">
                  <c:v>174.96827697753906</c:v>
                </c:pt>
                <c:pt idx="1540">
                  <c:v>174.70780944824219</c:v>
                </c:pt>
                <c:pt idx="1541">
                  <c:v>174.05659484863281</c:v>
                </c:pt>
                <c:pt idx="1542">
                  <c:v>173.53564453125</c:v>
                </c:pt>
                <c:pt idx="1543">
                  <c:v>173.14491271972656</c:v>
                </c:pt>
                <c:pt idx="1544">
                  <c:v>172.62396240234375</c:v>
                </c:pt>
                <c:pt idx="1545">
                  <c:v>172.27664184570313</c:v>
                </c:pt>
                <c:pt idx="1546">
                  <c:v>171.75569152832031</c:v>
                </c:pt>
                <c:pt idx="1547">
                  <c:v>170.9742431640625</c:v>
                </c:pt>
                <c:pt idx="1548">
                  <c:v>170.58351135253906</c:v>
                </c:pt>
                <c:pt idx="1549">
                  <c:v>169.93232727050781</c:v>
                </c:pt>
                <c:pt idx="1550">
                  <c:v>168.93380737304688</c:v>
                </c:pt>
                <c:pt idx="1551">
                  <c:v>168.71673583984375</c:v>
                </c:pt>
                <c:pt idx="1552">
                  <c:v>168.58650207519531</c:v>
                </c:pt>
                <c:pt idx="1553">
                  <c:v>168.36943054199219</c:v>
                </c:pt>
                <c:pt idx="1554">
                  <c:v>167.58799743652344</c:v>
                </c:pt>
                <c:pt idx="1555">
                  <c:v>167.197265625</c:v>
                </c:pt>
                <c:pt idx="1556">
                  <c:v>167.11044311523438</c:v>
                </c:pt>
                <c:pt idx="1557">
                  <c:v>166.06852722167969</c:v>
                </c:pt>
                <c:pt idx="1558">
                  <c:v>165.59097290039063</c:v>
                </c:pt>
                <c:pt idx="1559">
                  <c:v>164.93977355957031</c:v>
                </c:pt>
                <c:pt idx="1560">
                  <c:v>164.41880798339844</c:v>
                </c:pt>
                <c:pt idx="1561">
                  <c:v>163.94125366210938</c:v>
                </c:pt>
                <c:pt idx="1562">
                  <c:v>163.42030334472656</c:v>
                </c:pt>
                <c:pt idx="1563">
                  <c:v>163.15980529785156</c:v>
                </c:pt>
                <c:pt idx="1564">
                  <c:v>162.9427490234375</c:v>
                </c:pt>
                <c:pt idx="1565">
                  <c:v>162.55201721191406</c:v>
                </c:pt>
                <c:pt idx="1566">
                  <c:v>161.90083312988281</c:v>
                </c:pt>
                <c:pt idx="1567">
                  <c:v>161.42327880859375</c:v>
                </c:pt>
                <c:pt idx="1568">
                  <c:v>161.03256225585938</c:v>
                </c:pt>
                <c:pt idx="1569">
                  <c:v>160.42477416992188</c:v>
                </c:pt>
                <c:pt idx="1570">
                  <c:v>159.94721984863281</c:v>
                </c:pt>
                <c:pt idx="1571">
                  <c:v>159.55648803710938</c:v>
                </c:pt>
                <c:pt idx="1572">
                  <c:v>159.16578674316406</c:v>
                </c:pt>
                <c:pt idx="1573">
                  <c:v>158.64482116699219</c:v>
                </c:pt>
                <c:pt idx="1574">
                  <c:v>158.29750061035156</c:v>
                </c:pt>
                <c:pt idx="1575">
                  <c:v>157.81996154785156</c:v>
                </c:pt>
                <c:pt idx="1576">
                  <c:v>157.16876220703125</c:v>
                </c:pt>
                <c:pt idx="1577">
                  <c:v>156.64781188964844</c:v>
                </c:pt>
                <c:pt idx="1578">
                  <c:v>156.30047607421875</c:v>
                </c:pt>
                <c:pt idx="1579">
                  <c:v>155.77952575683594</c:v>
                </c:pt>
                <c:pt idx="1580">
                  <c:v>155.6492919921875</c:v>
                </c:pt>
                <c:pt idx="1581">
                  <c:v>155.38880920410156</c:v>
                </c:pt>
                <c:pt idx="1582">
                  <c:v>154.99809265136719</c:v>
                </c:pt>
                <c:pt idx="1583">
                  <c:v>154.86785888671875</c:v>
                </c:pt>
                <c:pt idx="1584">
                  <c:v>154.34689331054688</c:v>
                </c:pt>
                <c:pt idx="1585">
                  <c:v>154.08641052246094</c:v>
                </c:pt>
                <c:pt idx="1586">
                  <c:v>153.43519592285156</c:v>
                </c:pt>
                <c:pt idx="1587">
                  <c:v>153.04447937011719</c:v>
                </c:pt>
                <c:pt idx="1588">
                  <c:v>152.91424560546875</c:v>
                </c:pt>
                <c:pt idx="1589">
                  <c:v>152.52351379394531</c:v>
                </c:pt>
                <c:pt idx="1590">
                  <c:v>152.26304626464844</c:v>
                </c:pt>
                <c:pt idx="1591">
                  <c:v>152.17620849609375</c:v>
                </c:pt>
                <c:pt idx="1592">
                  <c:v>151.78550720214844</c:v>
                </c:pt>
                <c:pt idx="1593">
                  <c:v>151.2645263671875</c:v>
                </c:pt>
                <c:pt idx="1594">
                  <c:v>150.74356079101563</c:v>
                </c:pt>
                <c:pt idx="1595">
                  <c:v>150.48309326171875</c:v>
                </c:pt>
                <c:pt idx="1596">
                  <c:v>149.83187866210938</c:v>
                </c:pt>
                <c:pt idx="1597">
                  <c:v>149.57138061523438</c:v>
                </c:pt>
                <c:pt idx="1598">
                  <c:v>149.05043029785156</c:v>
                </c:pt>
                <c:pt idx="1599">
                  <c:v>148.96360778808594</c:v>
                </c:pt>
                <c:pt idx="1600">
                  <c:v>148.703125</c:v>
                </c:pt>
                <c:pt idx="1601">
                  <c:v>148.31240844726563</c:v>
                </c:pt>
                <c:pt idx="1602">
                  <c:v>147.92167663574219</c:v>
                </c:pt>
                <c:pt idx="1603">
                  <c:v>147.40072631835938</c:v>
                </c:pt>
                <c:pt idx="1604">
                  <c:v>147.27047729492188</c:v>
                </c:pt>
                <c:pt idx="1605">
                  <c:v>146.48904418945313</c:v>
                </c:pt>
                <c:pt idx="1606">
                  <c:v>145.83782958984375</c:v>
                </c:pt>
                <c:pt idx="1607">
                  <c:v>145.31687927246094</c:v>
                </c:pt>
                <c:pt idx="1608">
                  <c:v>145.18663024902344</c:v>
                </c:pt>
                <c:pt idx="1609">
                  <c:v>144.79591369628906</c:v>
                </c:pt>
                <c:pt idx="1610">
                  <c:v>144.578857421875</c:v>
                </c:pt>
                <c:pt idx="1611">
                  <c:v>144.31837463378906</c:v>
                </c:pt>
                <c:pt idx="1612">
                  <c:v>143.92765808105469</c:v>
                </c:pt>
                <c:pt idx="1613">
                  <c:v>143.40669250488281</c:v>
                </c:pt>
                <c:pt idx="1614">
                  <c:v>142.92913818359375</c:v>
                </c:pt>
                <c:pt idx="1615">
                  <c:v>142.84231567382813</c:v>
                </c:pt>
                <c:pt idx="1616">
                  <c:v>142.45158386230469</c:v>
                </c:pt>
                <c:pt idx="1617">
                  <c:v>142.36476135253906</c:v>
                </c:pt>
                <c:pt idx="1618">
                  <c:v>142.23452758789063</c:v>
                </c:pt>
                <c:pt idx="1619">
                  <c:v>142.10427856445313</c:v>
                </c:pt>
                <c:pt idx="1620">
                  <c:v>141.84381103515625</c:v>
                </c:pt>
                <c:pt idx="1621">
                  <c:v>141.58331298828125</c:v>
                </c:pt>
                <c:pt idx="1622">
                  <c:v>141.32284545898438</c:v>
                </c:pt>
                <c:pt idx="1623">
                  <c:v>140.93211364746094</c:v>
                </c:pt>
                <c:pt idx="1624">
                  <c:v>140.8018798828125</c:v>
                </c:pt>
                <c:pt idx="1625">
                  <c:v>140.67164611816406</c:v>
                </c:pt>
                <c:pt idx="1626">
                  <c:v>140.15068054199219</c:v>
                </c:pt>
                <c:pt idx="1627">
                  <c:v>140.02043151855469</c:v>
                </c:pt>
                <c:pt idx="1628">
                  <c:v>139.75996398925781</c:v>
                </c:pt>
                <c:pt idx="1629">
                  <c:v>139.1087646484375</c:v>
                </c:pt>
                <c:pt idx="1630">
                  <c:v>139.02192687988281</c:v>
                </c:pt>
                <c:pt idx="1631">
                  <c:v>138.80485534667969</c:v>
                </c:pt>
                <c:pt idx="1632">
                  <c:v>138.41413879394531</c:v>
                </c:pt>
                <c:pt idx="1633">
                  <c:v>138.28388977050781</c:v>
                </c:pt>
                <c:pt idx="1634">
                  <c:v>138.15365600585938</c:v>
                </c:pt>
                <c:pt idx="1635">
                  <c:v>137.762939453125</c:v>
                </c:pt>
                <c:pt idx="1636">
                  <c:v>137.50245666503906</c:v>
                </c:pt>
                <c:pt idx="1637">
                  <c:v>136.98150634765625</c:v>
                </c:pt>
                <c:pt idx="1638">
                  <c:v>136.50395202636719</c:v>
                </c:pt>
                <c:pt idx="1639">
                  <c:v>136.11322021484375</c:v>
                </c:pt>
                <c:pt idx="1640">
                  <c:v>135.72248840332031</c:v>
                </c:pt>
                <c:pt idx="1641">
                  <c:v>135.37519836425781</c:v>
                </c:pt>
                <c:pt idx="1642">
                  <c:v>135.24494934082031</c:v>
                </c:pt>
                <c:pt idx="1643">
                  <c:v>135.15812683105469</c:v>
                </c:pt>
                <c:pt idx="1644">
                  <c:v>135.15812683105469</c:v>
                </c:pt>
                <c:pt idx="1645">
                  <c:v>135.02787780761719</c:v>
                </c:pt>
                <c:pt idx="1646">
                  <c:v>134.37669372558594</c:v>
                </c:pt>
                <c:pt idx="1647">
                  <c:v>133.89913940429688</c:v>
                </c:pt>
                <c:pt idx="1648">
                  <c:v>133.63864135742188</c:v>
                </c:pt>
                <c:pt idx="1649">
                  <c:v>133.63864135742188</c:v>
                </c:pt>
                <c:pt idx="1650">
                  <c:v>133.63864135742188</c:v>
                </c:pt>
                <c:pt idx="1651">
                  <c:v>133.42158508300781</c:v>
                </c:pt>
                <c:pt idx="1652">
                  <c:v>133.16110229492188</c:v>
                </c:pt>
                <c:pt idx="1653">
                  <c:v>132.77040100097656</c:v>
                </c:pt>
                <c:pt idx="1654">
                  <c:v>132.2928466796875</c:v>
                </c:pt>
                <c:pt idx="1655">
                  <c:v>132.0323486328125</c:v>
                </c:pt>
                <c:pt idx="1656">
                  <c:v>131.64163208007813</c:v>
                </c:pt>
                <c:pt idx="1657">
                  <c:v>131.68505859375</c:v>
                </c:pt>
                <c:pt idx="1658">
                  <c:v>131.55479431152344</c:v>
                </c:pt>
                <c:pt idx="1659">
                  <c:v>131.29432678222656</c:v>
                </c:pt>
                <c:pt idx="1660">
                  <c:v>131.03384399414063</c:v>
                </c:pt>
                <c:pt idx="1661">
                  <c:v>130.77337646484375</c:v>
                </c:pt>
                <c:pt idx="1662">
                  <c:v>130.64312744140625</c:v>
                </c:pt>
                <c:pt idx="1663">
                  <c:v>130.38264465332031</c:v>
                </c:pt>
                <c:pt idx="1664">
                  <c:v>130.12216186523438</c:v>
                </c:pt>
                <c:pt idx="1665">
                  <c:v>129.94850158691406</c:v>
                </c:pt>
                <c:pt idx="1666">
                  <c:v>129.55780029296875</c:v>
                </c:pt>
                <c:pt idx="1667">
                  <c:v>129.29730224609375</c:v>
                </c:pt>
                <c:pt idx="1668">
                  <c:v>129.21047973632813</c:v>
                </c:pt>
                <c:pt idx="1669">
                  <c:v>129.08024597167969</c:v>
                </c:pt>
                <c:pt idx="1670">
                  <c:v>128.81976318359375</c:v>
                </c:pt>
                <c:pt idx="1671">
                  <c:v>128.68951416015625</c:v>
                </c:pt>
                <c:pt idx="1672">
                  <c:v>128.55928039550781</c:v>
                </c:pt>
                <c:pt idx="1673">
                  <c:v>128.25538635253906</c:v>
                </c:pt>
                <c:pt idx="1674">
                  <c:v>127.99489593505859</c:v>
                </c:pt>
                <c:pt idx="1675">
                  <c:v>127.90807342529297</c:v>
                </c:pt>
                <c:pt idx="1676">
                  <c:v>127.64759063720703</c:v>
                </c:pt>
                <c:pt idx="1677">
                  <c:v>127.64759063720703</c:v>
                </c:pt>
                <c:pt idx="1678">
                  <c:v>127.25686645507813</c:v>
                </c:pt>
                <c:pt idx="1679">
                  <c:v>127.12663269042969</c:v>
                </c:pt>
                <c:pt idx="1680">
                  <c:v>126.64907836914063</c:v>
                </c:pt>
                <c:pt idx="1681">
                  <c:v>126.12812042236328</c:v>
                </c:pt>
                <c:pt idx="1682">
                  <c:v>125.99787902832031</c:v>
                </c:pt>
                <c:pt idx="1683">
                  <c:v>125.78080749511719</c:v>
                </c:pt>
                <c:pt idx="1684">
                  <c:v>125.78080749511719</c:v>
                </c:pt>
                <c:pt idx="1685">
                  <c:v>125.65056610107422</c:v>
                </c:pt>
                <c:pt idx="1686">
                  <c:v>125.65056610107422</c:v>
                </c:pt>
                <c:pt idx="1687">
                  <c:v>125.65056610107422</c:v>
                </c:pt>
                <c:pt idx="1688">
                  <c:v>125.52033233642578</c:v>
                </c:pt>
                <c:pt idx="1689">
                  <c:v>125.12960815429688</c:v>
                </c:pt>
                <c:pt idx="1690">
                  <c:v>124.86912536621094</c:v>
                </c:pt>
                <c:pt idx="1691">
                  <c:v>124.47840881347656</c:v>
                </c:pt>
                <c:pt idx="1692">
                  <c:v>124.39157104492188</c:v>
                </c:pt>
                <c:pt idx="1693">
                  <c:v>124.26133728027344</c:v>
                </c:pt>
                <c:pt idx="1694">
                  <c:v>123.87062072753906</c:v>
                </c:pt>
                <c:pt idx="1695">
                  <c:v>123.74037933349609</c:v>
                </c:pt>
                <c:pt idx="1696">
                  <c:v>123.65355682373047</c:v>
                </c:pt>
                <c:pt idx="1697">
                  <c:v>123.52330780029297</c:v>
                </c:pt>
                <c:pt idx="1698">
                  <c:v>123.26283264160156</c:v>
                </c:pt>
                <c:pt idx="1699">
                  <c:v>123.04576110839844</c:v>
                </c:pt>
                <c:pt idx="1700">
                  <c:v>122.91552734375</c:v>
                </c:pt>
                <c:pt idx="1701">
                  <c:v>122.7852783203125</c:v>
                </c:pt>
                <c:pt idx="1702">
                  <c:v>122.56822204589844</c:v>
                </c:pt>
                <c:pt idx="1703">
                  <c:v>122.43797302246094</c:v>
                </c:pt>
                <c:pt idx="1704">
                  <c:v>122.43797302246094</c:v>
                </c:pt>
                <c:pt idx="1705">
                  <c:v>122.177490234375</c:v>
                </c:pt>
                <c:pt idx="1706">
                  <c:v>122.04725646972656</c:v>
                </c:pt>
                <c:pt idx="1707">
                  <c:v>121.78677368164063</c:v>
                </c:pt>
                <c:pt idx="1708">
                  <c:v>121.65653228759766</c:v>
                </c:pt>
                <c:pt idx="1709">
                  <c:v>121.26581573486328</c:v>
                </c:pt>
                <c:pt idx="1710">
                  <c:v>121.13556671142578</c:v>
                </c:pt>
                <c:pt idx="1711">
                  <c:v>121.00533294677734</c:v>
                </c:pt>
                <c:pt idx="1712">
                  <c:v>121.00533294677734</c:v>
                </c:pt>
                <c:pt idx="1713">
                  <c:v>121.04874420166016</c:v>
                </c:pt>
                <c:pt idx="1714">
                  <c:v>120.91849517822266</c:v>
                </c:pt>
                <c:pt idx="1715">
                  <c:v>120.78826141357422</c:v>
                </c:pt>
                <c:pt idx="1716">
                  <c:v>120.61460876464844</c:v>
                </c:pt>
                <c:pt idx="1717">
                  <c:v>120.484375</c:v>
                </c:pt>
                <c:pt idx="1718">
                  <c:v>120.22388458251953</c:v>
                </c:pt>
                <c:pt idx="1719">
                  <c:v>120.09364318847656</c:v>
                </c:pt>
                <c:pt idx="1720">
                  <c:v>120.00682067871094</c:v>
                </c:pt>
                <c:pt idx="1721">
                  <c:v>119.91999816894531</c:v>
                </c:pt>
                <c:pt idx="1722">
                  <c:v>119.78975677490234</c:v>
                </c:pt>
                <c:pt idx="1723">
                  <c:v>119.52926635742188</c:v>
                </c:pt>
                <c:pt idx="1724">
                  <c:v>119.39903259277344</c:v>
                </c:pt>
                <c:pt idx="1725">
                  <c:v>119.26879119873047</c:v>
                </c:pt>
                <c:pt idx="1726">
                  <c:v>119.31220245361328</c:v>
                </c:pt>
                <c:pt idx="1727">
                  <c:v>119.04788970947266</c:v>
                </c:pt>
                <c:pt idx="1728">
                  <c:v>118.91586303710938</c:v>
                </c:pt>
                <c:pt idx="1729">
                  <c:v>118.91586303710938</c:v>
                </c:pt>
                <c:pt idx="1730">
                  <c:v>118.65179443359375</c:v>
                </c:pt>
                <c:pt idx="1731">
                  <c:v>118.25571441650391</c:v>
                </c:pt>
                <c:pt idx="1732">
                  <c:v>118.12368774414063</c:v>
                </c:pt>
                <c:pt idx="1733">
                  <c:v>117.90362548828125</c:v>
                </c:pt>
                <c:pt idx="1734">
                  <c:v>117.7716064453125</c:v>
                </c:pt>
                <c:pt idx="1735">
                  <c:v>117.37551879882813</c:v>
                </c:pt>
                <c:pt idx="1736">
                  <c:v>117.37551879882813</c:v>
                </c:pt>
                <c:pt idx="1737">
                  <c:v>117.24348449707031</c:v>
                </c:pt>
                <c:pt idx="1738">
                  <c:v>117.1114501953125</c:v>
                </c:pt>
                <c:pt idx="1739">
                  <c:v>117.0234375</c:v>
                </c:pt>
                <c:pt idx="1740">
                  <c:v>116.89139556884766</c:v>
                </c:pt>
                <c:pt idx="1741">
                  <c:v>116.75937652587891</c:v>
                </c:pt>
                <c:pt idx="1742">
                  <c:v>116.75937652587891</c:v>
                </c:pt>
                <c:pt idx="1743">
                  <c:v>116.62734985351563</c:v>
                </c:pt>
                <c:pt idx="1744">
                  <c:v>116.36328125</c:v>
                </c:pt>
                <c:pt idx="1745">
                  <c:v>116.36328125</c:v>
                </c:pt>
                <c:pt idx="1746">
                  <c:v>116.09922027587891</c:v>
                </c:pt>
                <c:pt idx="1747">
                  <c:v>115.87916564941406</c:v>
                </c:pt>
                <c:pt idx="1748">
                  <c:v>115.74714660644531</c:v>
                </c:pt>
                <c:pt idx="1749">
                  <c:v>115.6151123046875</c:v>
                </c:pt>
                <c:pt idx="1750">
                  <c:v>115.57110595703125</c:v>
                </c:pt>
                <c:pt idx="1751">
                  <c:v>115.43906402587891</c:v>
                </c:pt>
                <c:pt idx="1752">
                  <c:v>115.21902465820313</c:v>
                </c:pt>
                <c:pt idx="1753">
                  <c:v>114.91095733642578</c:v>
                </c:pt>
                <c:pt idx="1754">
                  <c:v>114.77891540527344</c:v>
                </c:pt>
                <c:pt idx="1755">
                  <c:v>114.73490905761719</c:v>
                </c:pt>
                <c:pt idx="1756">
                  <c:v>114.60288238525391</c:v>
                </c:pt>
                <c:pt idx="1757">
                  <c:v>114.38282775878906</c:v>
                </c:pt>
                <c:pt idx="1758">
                  <c:v>114.33882141113281</c:v>
                </c:pt>
                <c:pt idx="1759">
                  <c:v>114.20679473876953</c:v>
                </c:pt>
                <c:pt idx="1760">
                  <c:v>113.85471343994141</c:v>
                </c:pt>
                <c:pt idx="1761">
                  <c:v>113.85471343994141</c:v>
                </c:pt>
                <c:pt idx="1762">
                  <c:v>113.94272613525391</c:v>
                </c:pt>
                <c:pt idx="1763">
                  <c:v>113.81070709228516</c:v>
                </c:pt>
                <c:pt idx="1764">
                  <c:v>113.54664611816406</c:v>
                </c:pt>
                <c:pt idx="1765">
                  <c:v>113.45862579345703</c:v>
                </c:pt>
                <c:pt idx="1766">
                  <c:v>113.45862579345703</c:v>
                </c:pt>
                <c:pt idx="1767">
                  <c:v>113.32659149169922</c:v>
                </c:pt>
                <c:pt idx="1768">
                  <c:v>113.19455718994141</c:v>
                </c:pt>
                <c:pt idx="1769">
                  <c:v>113.06252288818359</c:v>
                </c:pt>
                <c:pt idx="1770">
                  <c:v>112.93049621582031</c:v>
                </c:pt>
                <c:pt idx="1771">
                  <c:v>112.84248352050781</c:v>
                </c:pt>
                <c:pt idx="1772">
                  <c:v>112.71044921875</c:v>
                </c:pt>
                <c:pt idx="1773">
                  <c:v>112.71044921875</c:v>
                </c:pt>
                <c:pt idx="1774">
                  <c:v>112.71044921875</c:v>
                </c:pt>
                <c:pt idx="1775">
                  <c:v>112.71044921875</c:v>
                </c:pt>
                <c:pt idx="1776">
                  <c:v>112.62242889404297</c:v>
                </c:pt>
                <c:pt idx="1777">
                  <c:v>112.62242889404297</c:v>
                </c:pt>
                <c:pt idx="1778">
                  <c:v>112.49040222167969</c:v>
                </c:pt>
                <c:pt idx="1779">
                  <c:v>112.49040222167969</c:v>
                </c:pt>
                <c:pt idx="1780">
                  <c:v>112.35836029052734</c:v>
                </c:pt>
                <c:pt idx="1781">
                  <c:v>112.35836029052734</c:v>
                </c:pt>
                <c:pt idx="1782">
                  <c:v>112.18232727050781</c:v>
                </c:pt>
                <c:pt idx="1783">
                  <c:v>111.91826629638672</c:v>
                </c:pt>
                <c:pt idx="1784">
                  <c:v>111.83025360107422</c:v>
                </c:pt>
                <c:pt idx="1785">
                  <c:v>111.83025360107422</c:v>
                </c:pt>
                <c:pt idx="1786">
                  <c:v>111.69821929931641</c:v>
                </c:pt>
                <c:pt idx="1787">
                  <c:v>111.56618499755859</c:v>
                </c:pt>
                <c:pt idx="1788">
                  <c:v>111.43415832519531</c:v>
                </c:pt>
                <c:pt idx="1789">
                  <c:v>111.34614562988281</c:v>
                </c:pt>
                <c:pt idx="1790">
                  <c:v>111.34614562988281</c:v>
                </c:pt>
                <c:pt idx="1791">
                  <c:v>111.08208465576172</c:v>
                </c:pt>
                <c:pt idx="1792">
                  <c:v>111.03807830810547</c:v>
                </c:pt>
                <c:pt idx="1793">
                  <c:v>111.03807830810547</c:v>
                </c:pt>
                <c:pt idx="1794">
                  <c:v>111.03807830810547</c:v>
                </c:pt>
                <c:pt idx="1795">
                  <c:v>110.90602874755859</c:v>
                </c:pt>
                <c:pt idx="1796">
                  <c:v>110.64198303222656</c:v>
                </c:pt>
                <c:pt idx="1797">
                  <c:v>110.33391571044922</c:v>
                </c:pt>
                <c:pt idx="1798">
                  <c:v>110.33391571044922</c:v>
                </c:pt>
                <c:pt idx="1799">
                  <c:v>110.33391571044922</c:v>
                </c:pt>
                <c:pt idx="1800">
                  <c:v>110.24588775634766</c:v>
                </c:pt>
                <c:pt idx="1801">
                  <c:v>110.11385345458984</c:v>
                </c:pt>
                <c:pt idx="1802">
                  <c:v>109.98183441162109</c:v>
                </c:pt>
                <c:pt idx="1803">
                  <c:v>109.84979248046875</c:v>
                </c:pt>
                <c:pt idx="1804">
                  <c:v>109.7177734375</c:v>
                </c:pt>
                <c:pt idx="1805">
                  <c:v>109.58574676513672</c:v>
                </c:pt>
                <c:pt idx="1806">
                  <c:v>109.58574676513672</c:v>
                </c:pt>
                <c:pt idx="1807">
                  <c:v>109.45371246337891</c:v>
                </c:pt>
                <c:pt idx="1808">
                  <c:v>109.32167816162109</c:v>
                </c:pt>
                <c:pt idx="1809">
                  <c:v>109.32167816162109</c:v>
                </c:pt>
                <c:pt idx="1810">
                  <c:v>109.32167816162109</c:v>
                </c:pt>
                <c:pt idx="1811">
                  <c:v>109.32167816162109</c:v>
                </c:pt>
                <c:pt idx="1812">
                  <c:v>109.18964385986328</c:v>
                </c:pt>
                <c:pt idx="1813">
                  <c:v>109.0576171875</c:v>
                </c:pt>
                <c:pt idx="1814">
                  <c:v>109.0576171875</c:v>
                </c:pt>
                <c:pt idx="1815">
                  <c:v>108.92559051513672</c:v>
                </c:pt>
                <c:pt idx="1816">
                  <c:v>108.79355621337891</c:v>
                </c:pt>
                <c:pt idx="1817">
                  <c:v>108.52950286865234</c:v>
                </c:pt>
                <c:pt idx="1818">
                  <c:v>108.44147491455078</c:v>
                </c:pt>
                <c:pt idx="1819">
                  <c:v>108.3094482421875</c:v>
                </c:pt>
                <c:pt idx="1820">
                  <c:v>108.3094482421875</c:v>
                </c:pt>
                <c:pt idx="1821">
                  <c:v>108.221435546875</c:v>
                </c:pt>
                <c:pt idx="1822">
                  <c:v>108.221435546875</c:v>
                </c:pt>
                <c:pt idx="1823">
                  <c:v>108.221435546875</c:v>
                </c:pt>
                <c:pt idx="1824">
                  <c:v>108.08939361572266</c:v>
                </c:pt>
                <c:pt idx="1825">
                  <c:v>107.95737457275391</c:v>
                </c:pt>
                <c:pt idx="1826">
                  <c:v>107.82534027099609</c:v>
                </c:pt>
                <c:pt idx="1827">
                  <c:v>107.82534027099609</c:v>
                </c:pt>
                <c:pt idx="1828">
                  <c:v>107.561279296875</c:v>
                </c:pt>
                <c:pt idx="1829">
                  <c:v>107.42924499511719</c:v>
                </c:pt>
                <c:pt idx="1830">
                  <c:v>107.42924499511719</c:v>
                </c:pt>
                <c:pt idx="1831">
                  <c:v>107.29721832275391</c:v>
                </c:pt>
                <c:pt idx="1832">
                  <c:v>107.20920562744141</c:v>
                </c:pt>
                <c:pt idx="1833">
                  <c:v>107.20920562744141</c:v>
                </c:pt>
                <c:pt idx="1834">
                  <c:v>107.07715606689453</c:v>
                </c:pt>
                <c:pt idx="1835">
                  <c:v>107.12117767333984</c:v>
                </c:pt>
                <c:pt idx="1836">
                  <c:v>106.98914337158203</c:v>
                </c:pt>
                <c:pt idx="1837">
                  <c:v>106.98914337158203</c:v>
                </c:pt>
                <c:pt idx="1838">
                  <c:v>106.98914337158203</c:v>
                </c:pt>
                <c:pt idx="1839">
                  <c:v>106.85711669921875</c:v>
                </c:pt>
                <c:pt idx="1840">
                  <c:v>106.72508239746094</c:v>
                </c:pt>
                <c:pt idx="1841">
                  <c:v>106.59305572509766</c:v>
                </c:pt>
                <c:pt idx="1842">
                  <c:v>106.59305572509766</c:v>
                </c:pt>
                <c:pt idx="1843">
                  <c:v>106.46103668212891</c:v>
                </c:pt>
                <c:pt idx="1844">
                  <c:v>106.32898712158203</c:v>
                </c:pt>
                <c:pt idx="1845">
                  <c:v>106.37300109863281</c:v>
                </c:pt>
                <c:pt idx="1846">
                  <c:v>106.24097442626953</c:v>
                </c:pt>
                <c:pt idx="1847">
                  <c:v>106.1529541015625</c:v>
                </c:pt>
                <c:pt idx="1848">
                  <c:v>106.06494140625</c:v>
                </c:pt>
                <c:pt idx="1849">
                  <c:v>105.93290710449219</c:v>
                </c:pt>
                <c:pt idx="1850">
                  <c:v>105.84488677978516</c:v>
                </c:pt>
                <c:pt idx="1851">
                  <c:v>105.84488677978516</c:v>
                </c:pt>
                <c:pt idx="1852">
                  <c:v>105.84488677978516</c:v>
                </c:pt>
                <c:pt idx="1853">
                  <c:v>105.71286773681641</c:v>
                </c:pt>
                <c:pt idx="1854">
                  <c:v>105.71286773681641</c:v>
                </c:pt>
                <c:pt idx="1855">
                  <c:v>105.58082580566406</c:v>
                </c:pt>
                <c:pt idx="1856">
                  <c:v>105.58082580566406</c:v>
                </c:pt>
                <c:pt idx="1857">
                  <c:v>105.44879913330078</c:v>
                </c:pt>
                <c:pt idx="1858">
                  <c:v>105.31675720214844</c:v>
                </c:pt>
                <c:pt idx="1859">
                  <c:v>105.36077880859375</c:v>
                </c:pt>
                <c:pt idx="1860">
                  <c:v>105.22874450683594</c:v>
                </c:pt>
                <c:pt idx="1861">
                  <c:v>105.22874450683594</c:v>
                </c:pt>
                <c:pt idx="1862">
                  <c:v>105.22874450683594</c:v>
                </c:pt>
                <c:pt idx="1863">
                  <c:v>105.14072418212891</c:v>
                </c:pt>
                <c:pt idx="1864">
                  <c:v>105.00870513916016</c:v>
                </c:pt>
                <c:pt idx="1865">
                  <c:v>104.87666320800781</c:v>
                </c:pt>
                <c:pt idx="1866">
                  <c:v>104.83265686035156</c:v>
                </c:pt>
                <c:pt idx="1867">
                  <c:v>104.83265686035156</c:v>
                </c:pt>
                <c:pt idx="1868">
                  <c:v>104.70063018798828</c:v>
                </c:pt>
                <c:pt idx="1869">
                  <c:v>104.70063018798828</c:v>
                </c:pt>
                <c:pt idx="1870">
                  <c:v>104.70063018798828</c:v>
                </c:pt>
                <c:pt idx="1871">
                  <c:v>104.61259460449219</c:v>
                </c:pt>
                <c:pt idx="1872">
                  <c:v>104.48057556152344</c:v>
                </c:pt>
                <c:pt idx="1873">
                  <c:v>104.34854888916016</c:v>
                </c:pt>
                <c:pt idx="1874">
                  <c:v>104.43656921386719</c:v>
                </c:pt>
                <c:pt idx="1875">
                  <c:v>104.34854888916016</c:v>
                </c:pt>
                <c:pt idx="1876">
                  <c:v>104.34854888916016</c:v>
                </c:pt>
                <c:pt idx="1877">
                  <c:v>104.30454254150391</c:v>
                </c:pt>
                <c:pt idx="1878">
                  <c:v>104.30454254150391</c:v>
                </c:pt>
                <c:pt idx="1879">
                  <c:v>104.17250823974609</c:v>
                </c:pt>
                <c:pt idx="1880">
                  <c:v>104.04048156738281</c:v>
                </c:pt>
                <c:pt idx="1881">
                  <c:v>103.90843963623047</c:v>
                </c:pt>
                <c:pt idx="1882">
                  <c:v>103.77641296386719</c:v>
                </c:pt>
                <c:pt idx="1883">
                  <c:v>103.64438629150391</c:v>
                </c:pt>
                <c:pt idx="1884">
                  <c:v>103.68840026855469</c:v>
                </c:pt>
                <c:pt idx="1885">
                  <c:v>103.68840026855469</c:v>
                </c:pt>
                <c:pt idx="1886">
                  <c:v>103.55635833740234</c:v>
                </c:pt>
                <c:pt idx="1887">
                  <c:v>103.55635833740234</c:v>
                </c:pt>
                <c:pt idx="1888">
                  <c:v>103.46834564208984</c:v>
                </c:pt>
                <c:pt idx="1889">
                  <c:v>103.33631896972656</c:v>
                </c:pt>
                <c:pt idx="1890">
                  <c:v>103.38032531738281</c:v>
                </c:pt>
                <c:pt idx="1891">
                  <c:v>103.24829864501953</c:v>
                </c:pt>
                <c:pt idx="1892">
                  <c:v>103.16027069091797</c:v>
                </c:pt>
                <c:pt idx="1893">
                  <c:v>102.94023132324219</c:v>
                </c:pt>
                <c:pt idx="1894">
                  <c:v>102.94023132324219</c:v>
                </c:pt>
                <c:pt idx="1895">
                  <c:v>103.02824401855469</c:v>
                </c:pt>
                <c:pt idx="1896">
                  <c:v>102.98423767089844</c:v>
                </c:pt>
                <c:pt idx="1897">
                  <c:v>102.85219573974609</c:v>
                </c:pt>
                <c:pt idx="1898">
                  <c:v>102.89621734619141</c:v>
                </c:pt>
                <c:pt idx="1899">
                  <c:v>102.89621734619141</c:v>
                </c:pt>
                <c:pt idx="1900">
                  <c:v>102.89621734619141</c:v>
                </c:pt>
                <c:pt idx="1901">
                  <c:v>102.76418304443359</c:v>
                </c:pt>
                <c:pt idx="1902">
                  <c:v>102.76418304443359</c:v>
                </c:pt>
                <c:pt idx="1903">
                  <c:v>102.80818939208984</c:v>
                </c:pt>
                <c:pt idx="1904">
                  <c:v>102.80818939208984</c:v>
                </c:pt>
                <c:pt idx="1905">
                  <c:v>102.80818939208984</c:v>
                </c:pt>
                <c:pt idx="1906">
                  <c:v>102.67617034912109</c:v>
                </c:pt>
                <c:pt idx="1907">
                  <c:v>102.54414367675781</c:v>
                </c:pt>
                <c:pt idx="1908">
                  <c:v>102.45610809326172</c:v>
                </c:pt>
                <c:pt idx="1909">
                  <c:v>102.36808776855469</c:v>
                </c:pt>
                <c:pt idx="1910">
                  <c:v>102.10402679443359</c:v>
                </c:pt>
                <c:pt idx="1911">
                  <c:v>102.01601409912109</c:v>
                </c:pt>
                <c:pt idx="1912">
                  <c:v>102.01601409912109</c:v>
                </c:pt>
                <c:pt idx="1913">
                  <c:v>102.10402679443359</c:v>
                </c:pt>
                <c:pt idx="1914">
                  <c:v>102.01601409912109</c:v>
                </c:pt>
                <c:pt idx="1915">
                  <c:v>102.01601409912109</c:v>
                </c:pt>
                <c:pt idx="1916">
                  <c:v>102.01601409912109</c:v>
                </c:pt>
                <c:pt idx="1917">
                  <c:v>102.01601409912109</c:v>
                </c:pt>
                <c:pt idx="1918">
                  <c:v>102.01601409912109</c:v>
                </c:pt>
                <c:pt idx="1919">
                  <c:v>101.88398742675781</c:v>
                </c:pt>
                <c:pt idx="1920">
                  <c:v>101.88398742675781</c:v>
                </c:pt>
                <c:pt idx="1921">
                  <c:v>101.88398742675781</c:v>
                </c:pt>
                <c:pt idx="1922">
                  <c:v>101.83998107910156</c:v>
                </c:pt>
                <c:pt idx="1923">
                  <c:v>101.70793914794922</c:v>
                </c:pt>
                <c:pt idx="1924">
                  <c:v>101.70793914794922</c:v>
                </c:pt>
                <c:pt idx="1925">
                  <c:v>101.70793914794922</c:v>
                </c:pt>
                <c:pt idx="1926">
                  <c:v>101.70793914794922</c:v>
                </c:pt>
                <c:pt idx="1927">
                  <c:v>101.70793914794922</c:v>
                </c:pt>
                <c:pt idx="1928">
                  <c:v>101.70793914794922</c:v>
                </c:pt>
                <c:pt idx="1929">
                  <c:v>101.70793914794922</c:v>
                </c:pt>
                <c:pt idx="1930">
                  <c:v>101.70793914794922</c:v>
                </c:pt>
                <c:pt idx="1931">
                  <c:v>101.70793914794922</c:v>
                </c:pt>
                <c:pt idx="1932">
                  <c:v>101.57591247558594</c:v>
                </c:pt>
                <c:pt idx="1933">
                  <c:v>101.57591247558594</c:v>
                </c:pt>
                <c:pt idx="1934">
                  <c:v>101.44387817382813</c:v>
                </c:pt>
                <c:pt idx="1935">
                  <c:v>101.31185150146484</c:v>
                </c:pt>
                <c:pt idx="1936">
                  <c:v>101.17983245849609</c:v>
                </c:pt>
                <c:pt idx="1937">
                  <c:v>101.091796875</c:v>
                </c:pt>
                <c:pt idx="1938">
                  <c:v>101.04779052734375</c:v>
                </c:pt>
                <c:pt idx="1939">
                  <c:v>101.04779052734375</c:v>
                </c:pt>
                <c:pt idx="1940">
                  <c:v>101.0037841796875</c:v>
                </c:pt>
                <c:pt idx="1941">
                  <c:v>101.0037841796875</c:v>
                </c:pt>
                <c:pt idx="1942">
                  <c:v>100.87174987792969</c:v>
                </c:pt>
                <c:pt idx="1943">
                  <c:v>100.87174987792969</c:v>
                </c:pt>
                <c:pt idx="1944">
                  <c:v>100.87174987792969</c:v>
                </c:pt>
                <c:pt idx="1945">
                  <c:v>100.87174987792969</c:v>
                </c:pt>
                <c:pt idx="1946">
                  <c:v>100.87174987792969</c:v>
                </c:pt>
                <c:pt idx="1947">
                  <c:v>100.73971557617188</c:v>
                </c:pt>
                <c:pt idx="1948">
                  <c:v>100.73971557617188</c:v>
                </c:pt>
                <c:pt idx="1949">
                  <c:v>100.73971557617188</c:v>
                </c:pt>
                <c:pt idx="1950">
                  <c:v>100.73971557617188</c:v>
                </c:pt>
                <c:pt idx="1951">
                  <c:v>100.60768890380859</c:v>
                </c:pt>
                <c:pt idx="1952">
                  <c:v>100.47566986083984</c:v>
                </c:pt>
                <c:pt idx="1953">
                  <c:v>100.47566986083984</c:v>
                </c:pt>
                <c:pt idx="1954">
                  <c:v>100.51967620849609</c:v>
                </c:pt>
                <c:pt idx="1955">
                  <c:v>100.38764190673828</c:v>
                </c:pt>
                <c:pt idx="1956">
                  <c:v>100.43166351318359</c:v>
                </c:pt>
                <c:pt idx="1957">
                  <c:v>100.29962158203125</c:v>
                </c:pt>
                <c:pt idx="1958">
                  <c:v>100.29962158203125</c:v>
                </c:pt>
                <c:pt idx="1959">
                  <c:v>100.29962158203125</c:v>
                </c:pt>
                <c:pt idx="1960">
                  <c:v>100.29962158203125</c:v>
                </c:pt>
                <c:pt idx="1961">
                  <c:v>100.255615234375</c:v>
                </c:pt>
                <c:pt idx="1962">
                  <c:v>100.21160888671875</c:v>
                </c:pt>
                <c:pt idx="1963">
                  <c:v>100.21160888671875</c:v>
                </c:pt>
                <c:pt idx="1964">
                  <c:v>100.21160888671875</c:v>
                </c:pt>
                <c:pt idx="1965">
                  <c:v>100.16759490966797</c:v>
                </c:pt>
                <c:pt idx="1966">
                  <c:v>100.16759490966797</c:v>
                </c:pt>
                <c:pt idx="1967">
                  <c:v>100.12358093261719</c:v>
                </c:pt>
                <c:pt idx="1968">
                  <c:v>100.12358093261719</c:v>
                </c:pt>
                <c:pt idx="1969">
                  <c:v>99.991546630859375</c:v>
                </c:pt>
                <c:pt idx="1970">
                  <c:v>96.426742553710938</c:v>
                </c:pt>
                <c:pt idx="1971">
                  <c:v>92.597869873046875</c:v>
                </c:pt>
                <c:pt idx="1972">
                  <c:v>91.277572631835938</c:v>
                </c:pt>
                <c:pt idx="1973">
                  <c:v>90.617416381835938</c:v>
                </c:pt>
                <c:pt idx="1974">
                  <c:v>90.08929443359375</c:v>
                </c:pt>
                <c:pt idx="1975">
                  <c:v>89.693206787109375</c:v>
                </c:pt>
                <c:pt idx="1976">
                  <c:v>89.429145812988281</c:v>
                </c:pt>
                <c:pt idx="1977">
                  <c:v>89.297111511230469</c:v>
                </c:pt>
                <c:pt idx="1978">
                  <c:v>89.297111511230469</c:v>
                </c:pt>
                <c:pt idx="1979">
                  <c:v>92.201774597167969</c:v>
                </c:pt>
                <c:pt idx="1980">
                  <c:v>92.817916870117188</c:v>
                </c:pt>
                <c:pt idx="1981">
                  <c:v>93.081977844238281</c:v>
                </c:pt>
                <c:pt idx="1982">
                  <c:v>93.346038818359375</c:v>
                </c:pt>
                <c:pt idx="1983">
                  <c:v>93.434066772460938</c:v>
                </c:pt>
                <c:pt idx="1984">
                  <c:v>93.566085815429688</c:v>
                </c:pt>
                <c:pt idx="1985">
                  <c:v>93.698112487792969</c:v>
                </c:pt>
                <c:pt idx="1986">
                  <c:v>93.830146789550781</c:v>
                </c:pt>
                <c:pt idx="1987">
                  <c:v>93.962173461914063</c:v>
                </c:pt>
                <c:pt idx="1988">
                  <c:v>93.918167114257813</c:v>
                </c:pt>
                <c:pt idx="1989">
                  <c:v>94.050193786621094</c:v>
                </c:pt>
                <c:pt idx="1990">
                  <c:v>94.226242065429688</c:v>
                </c:pt>
                <c:pt idx="1991">
                  <c:v>94.226242065429688</c:v>
                </c:pt>
                <c:pt idx="1992">
                  <c:v>94.358268737792969</c:v>
                </c:pt>
                <c:pt idx="1993">
                  <c:v>94.446296691894531</c:v>
                </c:pt>
                <c:pt idx="1994">
                  <c:v>94.578315734863281</c:v>
                </c:pt>
                <c:pt idx="1995">
                  <c:v>94.710342407226563</c:v>
                </c:pt>
                <c:pt idx="1996">
                  <c:v>94.710342407226563</c:v>
                </c:pt>
                <c:pt idx="1997">
                  <c:v>94.842384338378906</c:v>
                </c:pt>
                <c:pt idx="1998">
                  <c:v>94.842384338378906</c:v>
                </c:pt>
                <c:pt idx="1999">
                  <c:v>94.974411010742188</c:v>
                </c:pt>
                <c:pt idx="2000">
                  <c:v>95.106437683105469</c:v>
                </c:pt>
                <c:pt idx="2001">
                  <c:v>95.106437683105469</c:v>
                </c:pt>
                <c:pt idx="2002">
                  <c:v>95.062423706054688</c:v>
                </c:pt>
                <c:pt idx="2003">
                  <c:v>95.194465637207031</c:v>
                </c:pt>
                <c:pt idx="2004">
                  <c:v>95.194465637207031</c:v>
                </c:pt>
                <c:pt idx="2005">
                  <c:v>95.326484680175781</c:v>
                </c:pt>
                <c:pt idx="2006">
                  <c:v>95.370498657226563</c:v>
                </c:pt>
                <c:pt idx="2007">
                  <c:v>95.370498657226563</c:v>
                </c:pt>
                <c:pt idx="2008">
                  <c:v>95.370498657226563</c:v>
                </c:pt>
                <c:pt idx="2009">
                  <c:v>95.414505004882813</c:v>
                </c:pt>
                <c:pt idx="2010">
                  <c:v>95.414505004882813</c:v>
                </c:pt>
                <c:pt idx="2011">
                  <c:v>95.634567260742188</c:v>
                </c:pt>
                <c:pt idx="2012">
                  <c:v>95.678573608398438</c:v>
                </c:pt>
                <c:pt idx="2013">
                  <c:v>95.678573608398438</c:v>
                </c:pt>
                <c:pt idx="2014">
                  <c:v>95.678573608398438</c:v>
                </c:pt>
                <c:pt idx="2015">
                  <c:v>95.8546142578125</c:v>
                </c:pt>
                <c:pt idx="2016">
                  <c:v>95.8546142578125</c:v>
                </c:pt>
                <c:pt idx="2017">
                  <c:v>95.8546142578125</c:v>
                </c:pt>
                <c:pt idx="2018">
                  <c:v>95.8546142578125</c:v>
                </c:pt>
                <c:pt idx="2019">
                  <c:v>95.986640930175781</c:v>
                </c:pt>
                <c:pt idx="2020">
                  <c:v>95.942634582519531</c:v>
                </c:pt>
                <c:pt idx="2021">
                  <c:v>95.942634582519531</c:v>
                </c:pt>
                <c:pt idx="2022">
                  <c:v>95.942634582519531</c:v>
                </c:pt>
                <c:pt idx="2023">
                  <c:v>95.942634582519531</c:v>
                </c:pt>
                <c:pt idx="2024">
                  <c:v>95.942634582519531</c:v>
                </c:pt>
                <c:pt idx="2025">
                  <c:v>95.942634582519531</c:v>
                </c:pt>
                <c:pt idx="2026">
                  <c:v>95.942634582519531</c:v>
                </c:pt>
                <c:pt idx="2027">
                  <c:v>95.986640930175781</c:v>
                </c:pt>
                <c:pt idx="2028">
                  <c:v>96.030647277832031</c:v>
                </c:pt>
                <c:pt idx="2029">
                  <c:v>95.898628234863281</c:v>
                </c:pt>
                <c:pt idx="2030">
                  <c:v>95.8546142578125</c:v>
                </c:pt>
                <c:pt idx="2031">
                  <c:v>95.942634582519531</c:v>
                </c:pt>
                <c:pt idx="2032">
                  <c:v>95.942634582519531</c:v>
                </c:pt>
                <c:pt idx="2033">
                  <c:v>96.162673950195313</c:v>
                </c:pt>
                <c:pt idx="2034">
                  <c:v>96.162673950195313</c:v>
                </c:pt>
                <c:pt idx="2035">
                  <c:v>96.162673950195313</c:v>
                </c:pt>
                <c:pt idx="2036">
                  <c:v>96.118667602539063</c:v>
                </c:pt>
                <c:pt idx="2037">
                  <c:v>96.250701904296875</c:v>
                </c:pt>
                <c:pt idx="2038">
                  <c:v>96.250701904296875</c:v>
                </c:pt>
                <c:pt idx="2039">
                  <c:v>96.250701904296875</c:v>
                </c:pt>
                <c:pt idx="2040">
                  <c:v>96.206695556640625</c:v>
                </c:pt>
                <c:pt idx="2041">
                  <c:v>96.162673950195313</c:v>
                </c:pt>
                <c:pt idx="2042">
                  <c:v>96.162673950195313</c:v>
                </c:pt>
                <c:pt idx="2043">
                  <c:v>96.206695556640625</c:v>
                </c:pt>
                <c:pt idx="2044">
                  <c:v>96.206695556640625</c:v>
                </c:pt>
                <c:pt idx="2045">
                  <c:v>96.338722229003906</c:v>
                </c:pt>
                <c:pt idx="2046">
                  <c:v>96.294708251953125</c:v>
                </c:pt>
                <c:pt idx="2047">
                  <c:v>96.294708251953125</c:v>
                </c:pt>
                <c:pt idx="2048">
                  <c:v>96.250701904296875</c:v>
                </c:pt>
                <c:pt idx="2049">
                  <c:v>96.250701904296875</c:v>
                </c:pt>
                <c:pt idx="2050">
                  <c:v>96.382736206054688</c:v>
                </c:pt>
                <c:pt idx="2051">
                  <c:v>96.338722229003906</c:v>
                </c:pt>
                <c:pt idx="2052">
                  <c:v>96.294708251953125</c:v>
                </c:pt>
                <c:pt idx="2053">
                  <c:v>96.294708251953125</c:v>
                </c:pt>
                <c:pt idx="2054">
                  <c:v>96.250701904296875</c:v>
                </c:pt>
                <c:pt idx="2055">
                  <c:v>96.250701904296875</c:v>
                </c:pt>
                <c:pt idx="2056">
                  <c:v>96.250701904296875</c:v>
                </c:pt>
                <c:pt idx="2057">
                  <c:v>96.250701904296875</c:v>
                </c:pt>
                <c:pt idx="2058">
                  <c:v>96.250701904296875</c:v>
                </c:pt>
                <c:pt idx="2059">
                  <c:v>96.250701904296875</c:v>
                </c:pt>
                <c:pt idx="2060">
                  <c:v>96.250701904296875</c:v>
                </c:pt>
                <c:pt idx="2061">
                  <c:v>96.250701904296875</c:v>
                </c:pt>
                <c:pt idx="2062">
                  <c:v>96.206695556640625</c:v>
                </c:pt>
                <c:pt idx="2063">
                  <c:v>96.206695556640625</c:v>
                </c:pt>
                <c:pt idx="2064">
                  <c:v>96.206695556640625</c:v>
                </c:pt>
                <c:pt idx="2065">
                  <c:v>96.206695556640625</c:v>
                </c:pt>
                <c:pt idx="2066">
                  <c:v>96.338722229003906</c:v>
                </c:pt>
                <c:pt idx="2067">
                  <c:v>96.382736206054688</c:v>
                </c:pt>
                <c:pt idx="2068">
                  <c:v>96.734809875488281</c:v>
                </c:pt>
                <c:pt idx="2069">
                  <c:v>98.979316711425781</c:v>
                </c:pt>
                <c:pt idx="2070">
                  <c:v>103.90843963623047</c:v>
                </c:pt>
                <c:pt idx="2071">
                  <c:v>111.56618499755859</c:v>
                </c:pt>
                <c:pt idx="2072">
                  <c:v>122.95893859863281</c:v>
                </c:pt>
                <c:pt idx="2073">
                  <c:v>138.02342224121094</c:v>
                </c:pt>
                <c:pt idx="2074">
                  <c:v>155.86634826660156</c:v>
                </c:pt>
                <c:pt idx="2075">
                  <c:v>176.70481872558594</c:v>
                </c:pt>
                <c:pt idx="2076">
                  <c:v>199.3232421875</c:v>
                </c:pt>
                <c:pt idx="2077">
                  <c:v>225.76202392578125</c:v>
                </c:pt>
                <c:pt idx="2078">
                  <c:v>252.14285278320313</c:v>
                </c:pt>
                <c:pt idx="2079">
                  <c:v>282.0025634765625</c:v>
                </c:pt>
                <c:pt idx="2080">
                  <c:v>314.1619873046875</c:v>
                </c:pt>
                <c:pt idx="2081">
                  <c:v>348.3753662109375</c:v>
                </c:pt>
                <c:pt idx="2082">
                  <c:v>386.81741333007813</c:v>
                </c:pt>
                <c:pt idx="2083">
                  <c:v>425.394287109375</c:v>
                </c:pt>
                <c:pt idx="2084">
                  <c:v>461.84979248046875</c:v>
                </c:pt>
                <c:pt idx="2085">
                  <c:v>498.69882202148438</c:v>
                </c:pt>
                <c:pt idx="2086">
                  <c:v>532.18365478515625</c:v>
                </c:pt>
                <c:pt idx="2087">
                  <c:v>569.49017333984375</c:v>
                </c:pt>
                <c:pt idx="2088">
                  <c:v>605.1070556640625</c:v>
                </c:pt>
                <c:pt idx="2089">
                  <c:v>639.98028564453125</c:v>
                </c:pt>
                <c:pt idx="2090">
                  <c:v>670.634765625</c:v>
                </c:pt>
                <c:pt idx="2091">
                  <c:v>689.31085205078125</c:v>
                </c:pt>
                <c:pt idx="2092">
                  <c:v>702.4208984375</c:v>
                </c:pt>
                <c:pt idx="2093">
                  <c:v>709.44952392578125</c:v>
                </c:pt>
                <c:pt idx="2094">
                  <c:v>712.7720947265625</c:v>
                </c:pt>
                <c:pt idx="2095">
                  <c:v>714.81683349609375</c:v>
                </c:pt>
                <c:pt idx="2096">
                  <c:v>717.24481201171875</c:v>
                </c:pt>
                <c:pt idx="2097">
                  <c:v>718.0115966796875</c:v>
                </c:pt>
                <c:pt idx="2098">
                  <c:v>717.62823486328125</c:v>
                </c:pt>
                <c:pt idx="2099">
                  <c:v>715.7113037109375</c:v>
                </c:pt>
                <c:pt idx="2100">
                  <c:v>712.89990234375</c:v>
                </c:pt>
                <c:pt idx="2101">
                  <c:v>709.3216552734375</c:v>
                </c:pt>
                <c:pt idx="2102">
                  <c:v>704.84893798828125</c:v>
                </c:pt>
                <c:pt idx="2103">
                  <c:v>700.376220703125</c:v>
                </c:pt>
                <c:pt idx="2104">
                  <c:v>695.06390380859375</c:v>
                </c:pt>
                <c:pt idx="2105">
                  <c:v>689.39666748046875</c:v>
                </c:pt>
                <c:pt idx="2106">
                  <c:v>683.98712158203125</c:v>
                </c:pt>
                <c:pt idx="2107">
                  <c:v>677.9334716796875</c:v>
                </c:pt>
                <c:pt idx="2108">
                  <c:v>671.87982177734375</c:v>
                </c:pt>
                <c:pt idx="2109">
                  <c:v>665.86920166015625</c:v>
                </c:pt>
                <c:pt idx="2110">
                  <c:v>659.68670654296875</c:v>
                </c:pt>
                <c:pt idx="2111">
                  <c:v>653.37554931640625</c:v>
                </c:pt>
                <c:pt idx="2112">
                  <c:v>647.66534423828125</c:v>
                </c:pt>
                <c:pt idx="2113">
                  <c:v>641.61175537109375</c:v>
                </c:pt>
                <c:pt idx="2114">
                  <c:v>635.1717529296875</c:v>
                </c:pt>
                <c:pt idx="2115">
                  <c:v>629.11810302734375</c:v>
                </c:pt>
                <c:pt idx="2116">
                  <c:v>623.19329833984375</c:v>
                </c:pt>
                <c:pt idx="2117">
                  <c:v>617.2684326171875</c:v>
                </c:pt>
                <c:pt idx="2118">
                  <c:v>611.5631103515625</c:v>
                </c:pt>
                <c:pt idx="2119">
                  <c:v>606.10357666015625</c:v>
                </c:pt>
                <c:pt idx="2120">
                  <c:v>600.42742919921875</c:v>
                </c:pt>
                <c:pt idx="2121">
                  <c:v>594.837890625</c:v>
                </c:pt>
                <c:pt idx="2122">
                  <c:v>589.37841796875</c:v>
                </c:pt>
                <c:pt idx="2123">
                  <c:v>584.30889892578125</c:v>
                </c:pt>
                <c:pt idx="2124">
                  <c:v>580.1492919921875</c:v>
                </c:pt>
                <c:pt idx="2125">
                  <c:v>576.37957763671875</c:v>
                </c:pt>
                <c:pt idx="2126">
                  <c:v>573.77978515625</c:v>
                </c:pt>
                <c:pt idx="2127">
                  <c:v>572.60992431640625</c:v>
                </c:pt>
                <c:pt idx="2128">
                  <c:v>572.9998779296875</c:v>
                </c:pt>
                <c:pt idx="2129">
                  <c:v>574.8197021484375</c:v>
                </c:pt>
                <c:pt idx="2130">
                  <c:v>577.679443359375</c:v>
                </c:pt>
                <c:pt idx="2131">
                  <c:v>581.5791015625</c:v>
                </c:pt>
                <c:pt idx="2132">
                  <c:v>585.60870361328125</c:v>
                </c:pt>
                <c:pt idx="2133">
                  <c:v>589.37841796875</c:v>
                </c:pt>
                <c:pt idx="2134">
                  <c:v>592.88812255859375</c:v>
                </c:pt>
                <c:pt idx="2135">
                  <c:v>596.1378173828125</c:v>
                </c:pt>
                <c:pt idx="2136">
                  <c:v>598.99749755859375</c:v>
                </c:pt>
                <c:pt idx="2137">
                  <c:v>601.727294921875</c:v>
                </c:pt>
                <c:pt idx="2138">
                  <c:v>604.37042236328125</c:v>
                </c:pt>
                <c:pt idx="2139">
                  <c:v>606.710205078125</c:v>
                </c:pt>
                <c:pt idx="2140">
                  <c:v>608.4000244140625</c:v>
                </c:pt>
                <c:pt idx="2141">
                  <c:v>609.22332763671875</c:v>
                </c:pt>
                <c:pt idx="2142">
                  <c:v>609.09332275390625</c:v>
                </c:pt>
                <c:pt idx="2143">
                  <c:v>608.3133544921875</c:v>
                </c:pt>
                <c:pt idx="2144">
                  <c:v>607.056884765625</c:v>
                </c:pt>
                <c:pt idx="2145">
                  <c:v>605.626953125</c:v>
                </c:pt>
                <c:pt idx="2146">
                  <c:v>604.19708251953125</c:v>
                </c:pt>
                <c:pt idx="2147">
                  <c:v>603.1572265625</c:v>
                </c:pt>
                <c:pt idx="2148">
                  <c:v>602.24725341796875</c:v>
                </c:pt>
                <c:pt idx="2149">
                  <c:v>601.727294921875</c:v>
                </c:pt>
                <c:pt idx="2150">
                  <c:v>601.900634765625</c:v>
                </c:pt>
                <c:pt idx="2151">
                  <c:v>602.4205322265625</c:v>
                </c:pt>
                <c:pt idx="2152">
                  <c:v>603.63385009765625</c:v>
                </c:pt>
                <c:pt idx="2153">
                  <c:v>605.32366943359375</c:v>
                </c:pt>
                <c:pt idx="2154">
                  <c:v>607.056884765625</c:v>
                </c:pt>
                <c:pt idx="2155">
                  <c:v>609.00665283203125</c:v>
                </c:pt>
                <c:pt idx="2156">
                  <c:v>611.08648681640625</c:v>
                </c:pt>
                <c:pt idx="2157">
                  <c:v>613.166259765625</c:v>
                </c:pt>
                <c:pt idx="2158">
                  <c:v>615.42236328125</c:v>
                </c:pt>
                <c:pt idx="2159">
                  <c:v>617.22552490234375</c:v>
                </c:pt>
                <c:pt idx="2160">
                  <c:v>619.32928466796875</c:v>
                </c:pt>
                <c:pt idx="2161">
                  <c:v>621.1324462890625</c:v>
                </c:pt>
                <c:pt idx="2162">
                  <c:v>622.806884765625</c:v>
                </c:pt>
                <c:pt idx="2163">
                  <c:v>624.35247802734375</c:v>
                </c:pt>
                <c:pt idx="2164">
                  <c:v>625.6405029296875</c:v>
                </c:pt>
                <c:pt idx="2165">
                  <c:v>626.92852783203125</c:v>
                </c:pt>
                <c:pt idx="2166">
                  <c:v>627.9588623046875</c:v>
                </c:pt>
                <c:pt idx="2167">
                  <c:v>628.86053466796875</c:v>
                </c:pt>
                <c:pt idx="2168">
                  <c:v>629.5045166015625</c:v>
                </c:pt>
                <c:pt idx="2169">
                  <c:v>629.890869140625</c:v>
                </c:pt>
                <c:pt idx="2170">
                  <c:v>630.1485595703125</c:v>
                </c:pt>
                <c:pt idx="2171">
                  <c:v>630.19140625</c:v>
                </c:pt>
                <c:pt idx="2172">
                  <c:v>630.19140625</c:v>
                </c:pt>
                <c:pt idx="2173">
                  <c:v>629.93377685546875</c:v>
                </c:pt>
                <c:pt idx="2174">
                  <c:v>629.67626953125</c:v>
                </c:pt>
                <c:pt idx="2175">
                  <c:v>629.4615478515625</c:v>
                </c:pt>
                <c:pt idx="2176">
                  <c:v>629.332763671875</c:v>
                </c:pt>
                <c:pt idx="2177">
                  <c:v>629.2039794921875</c:v>
                </c:pt>
                <c:pt idx="2178">
                  <c:v>629.332763671875</c:v>
                </c:pt>
                <c:pt idx="2179">
                  <c:v>629.59033203125</c:v>
                </c:pt>
                <c:pt idx="2180">
                  <c:v>629.84796142578125</c:v>
                </c:pt>
                <c:pt idx="2181">
                  <c:v>630.49200439453125</c:v>
                </c:pt>
                <c:pt idx="2182">
                  <c:v>631.39361572265625</c:v>
                </c:pt>
                <c:pt idx="2183">
                  <c:v>632.295166015625</c:v>
                </c:pt>
                <c:pt idx="2184">
                  <c:v>633.3255615234375</c:v>
                </c:pt>
                <c:pt idx="2185">
                  <c:v>634.48480224609375</c:v>
                </c:pt>
                <c:pt idx="2186">
                  <c:v>635.64404296875</c:v>
                </c:pt>
                <c:pt idx="2187">
                  <c:v>637.01788330078125</c:v>
                </c:pt>
                <c:pt idx="2188">
                  <c:v>638.30584716796875</c:v>
                </c:pt>
                <c:pt idx="2189">
                  <c:v>639.85150146484375</c:v>
                </c:pt>
                <c:pt idx="2190">
                  <c:v>641.3970947265625</c:v>
                </c:pt>
                <c:pt idx="2191">
                  <c:v>642.94268798828125</c:v>
                </c:pt>
                <c:pt idx="2192">
                  <c:v>644.3165283203125</c:v>
                </c:pt>
                <c:pt idx="2193">
                  <c:v>645.8621826171875</c:v>
                </c:pt>
                <c:pt idx="2194">
                  <c:v>647.36480712890625</c:v>
                </c:pt>
                <c:pt idx="2195">
                  <c:v>649.0391845703125</c:v>
                </c:pt>
                <c:pt idx="2196">
                  <c:v>650.32720947265625</c:v>
                </c:pt>
                <c:pt idx="2197">
                  <c:v>651.10003662109375</c:v>
                </c:pt>
                <c:pt idx="2198">
                  <c:v>651.4864501953125</c:v>
                </c:pt>
                <c:pt idx="2199">
                  <c:v>651.658203125</c:v>
                </c:pt>
                <c:pt idx="2200">
                  <c:v>651.27178955078125</c:v>
                </c:pt>
                <c:pt idx="2201">
                  <c:v>650.756591796875</c:v>
                </c:pt>
                <c:pt idx="2202">
                  <c:v>649.85498046875</c:v>
                </c:pt>
                <c:pt idx="2203">
                  <c:v>648.82452392578125</c:v>
                </c:pt>
                <c:pt idx="2204">
                  <c:v>647.66534423828125</c:v>
                </c:pt>
                <c:pt idx="2205">
                  <c:v>646.1197509765625</c:v>
                </c:pt>
                <c:pt idx="2206">
                  <c:v>644.4453125</c:v>
                </c:pt>
                <c:pt idx="2207">
                  <c:v>642.47039794921875</c:v>
                </c:pt>
                <c:pt idx="2208">
                  <c:v>640.624267578125</c:v>
                </c:pt>
                <c:pt idx="2209">
                  <c:v>639.07867431640625</c:v>
                </c:pt>
                <c:pt idx="2210">
                  <c:v>637.7906494140625</c:v>
                </c:pt>
                <c:pt idx="2211">
                  <c:v>636.6314697265625</c:v>
                </c:pt>
                <c:pt idx="2212">
                  <c:v>635.858642578125</c:v>
                </c:pt>
                <c:pt idx="2213">
                  <c:v>635.04290771484375</c:v>
                </c:pt>
                <c:pt idx="2214">
                  <c:v>634.52777099609375</c:v>
                </c:pt>
                <c:pt idx="2215">
                  <c:v>634.141357421875</c:v>
                </c:pt>
                <c:pt idx="2216">
                  <c:v>633.71197509765625</c:v>
                </c:pt>
                <c:pt idx="2217">
                  <c:v>633.19677734375</c:v>
                </c:pt>
                <c:pt idx="2218">
                  <c:v>632.295166015625</c:v>
                </c:pt>
                <c:pt idx="2219">
                  <c:v>630.87835693359375</c:v>
                </c:pt>
                <c:pt idx="2220">
                  <c:v>628.94635009765625</c:v>
                </c:pt>
                <c:pt idx="2221">
                  <c:v>626.58502197265625</c:v>
                </c:pt>
                <c:pt idx="2222">
                  <c:v>624.2666015625</c:v>
                </c:pt>
                <c:pt idx="2223">
                  <c:v>621.43304443359375</c:v>
                </c:pt>
                <c:pt idx="2224">
                  <c:v>618.42767333984375</c:v>
                </c:pt>
                <c:pt idx="2225">
                  <c:v>615.33642578125</c:v>
                </c:pt>
                <c:pt idx="2226">
                  <c:v>611.90972900390625</c:v>
                </c:pt>
                <c:pt idx="2227">
                  <c:v>608.530029296875</c:v>
                </c:pt>
                <c:pt idx="2228">
                  <c:v>604.97705078125</c:v>
                </c:pt>
                <c:pt idx="2229">
                  <c:v>601.727294921875</c:v>
                </c:pt>
                <c:pt idx="2230">
                  <c:v>598.087646484375</c:v>
                </c:pt>
                <c:pt idx="2231">
                  <c:v>594.44793701171875</c:v>
                </c:pt>
                <c:pt idx="2232">
                  <c:v>590.938232421875</c:v>
                </c:pt>
                <c:pt idx="2233">
                  <c:v>587.298583984375</c:v>
                </c:pt>
                <c:pt idx="2234">
                  <c:v>583.74560546875</c:v>
                </c:pt>
                <c:pt idx="2235">
                  <c:v>579.9759521484375</c:v>
                </c:pt>
                <c:pt idx="2236">
                  <c:v>576.46624755859375</c:v>
                </c:pt>
                <c:pt idx="2237">
                  <c:v>573.0865478515625</c:v>
                </c:pt>
                <c:pt idx="2238">
                  <c:v>569.44683837890625</c:v>
                </c:pt>
                <c:pt idx="2239">
                  <c:v>565.80718994140625</c:v>
                </c:pt>
                <c:pt idx="2240">
                  <c:v>562.3408203125</c:v>
                </c:pt>
                <c:pt idx="2241">
                  <c:v>558.961181640625</c:v>
                </c:pt>
                <c:pt idx="2242">
                  <c:v>555.32147216796875</c:v>
                </c:pt>
                <c:pt idx="2243">
                  <c:v>551.9417724609375</c:v>
                </c:pt>
                <c:pt idx="2244">
                  <c:v>548.56207275390625</c:v>
                </c:pt>
                <c:pt idx="2245">
                  <c:v>545.3123779296875</c:v>
                </c:pt>
                <c:pt idx="2246">
                  <c:v>542.04498291015625</c:v>
                </c:pt>
                <c:pt idx="2247">
                  <c:v>538.6263427734375</c:v>
                </c:pt>
                <c:pt idx="2248">
                  <c:v>535.33929443359375</c:v>
                </c:pt>
                <c:pt idx="2249">
                  <c:v>532.18365478515625</c:v>
                </c:pt>
                <c:pt idx="2250">
                  <c:v>529.0279541015625</c:v>
                </c:pt>
                <c:pt idx="2251">
                  <c:v>525.7408447265625</c:v>
                </c:pt>
                <c:pt idx="2252">
                  <c:v>522.935791015625</c:v>
                </c:pt>
                <c:pt idx="2253">
                  <c:v>519.64874267578125</c:v>
                </c:pt>
                <c:pt idx="2254">
                  <c:v>516.62457275390625</c:v>
                </c:pt>
                <c:pt idx="2255">
                  <c:v>513.68804931640625</c:v>
                </c:pt>
                <c:pt idx="2256">
                  <c:v>510.62008666992188</c:v>
                </c:pt>
                <c:pt idx="2257">
                  <c:v>507.72744750976563</c:v>
                </c:pt>
                <c:pt idx="2258">
                  <c:v>504.70330810546875</c:v>
                </c:pt>
                <c:pt idx="2259">
                  <c:v>501.94210815429688</c:v>
                </c:pt>
                <c:pt idx="2260">
                  <c:v>499.18093872070313</c:v>
                </c:pt>
                <c:pt idx="2261">
                  <c:v>496.24441528320313</c:v>
                </c:pt>
                <c:pt idx="2262">
                  <c:v>493.22030639648438</c:v>
                </c:pt>
                <c:pt idx="2263">
                  <c:v>200.10467529296875</c:v>
                </c:pt>
                <c:pt idx="2264">
                  <c:v>123.13259124755859</c:v>
                </c:pt>
                <c:pt idx="2265">
                  <c:v>107.34122467041016</c:v>
                </c:pt>
                <c:pt idx="2266">
                  <c:v>101.13581848144531</c:v>
                </c:pt>
                <c:pt idx="2267">
                  <c:v>98.231147766113281</c:v>
                </c:pt>
                <c:pt idx="2268">
                  <c:v>96.514755249023438</c:v>
                </c:pt>
                <c:pt idx="2269">
                  <c:v>95.282478332519531</c:v>
                </c:pt>
                <c:pt idx="2270">
                  <c:v>94.754348754882813</c:v>
                </c:pt>
                <c:pt idx="2271">
                  <c:v>94.226242065429688</c:v>
                </c:pt>
                <c:pt idx="2272">
                  <c:v>93.830146789550781</c:v>
                </c:pt>
                <c:pt idx="2273">
                  <c:v>93.566085815429688</c:v>
                </c:pt>
                <c:pt idx="2274">
                  <c:v>93.346038818359375</c:v>
                </c:pt>
                <c:pt idx="2275">
                  <c:v>93.214004516601563</c:v>
                </c:pt>
                <c:pt idx="2276">
                  <c:v>92.949943542480469</c:v>
                </c:pt>
                <c:pt idx="2277">
                  <c:v>92.993949890136719</c:v>
                </c:pt>
                <c:pt idx="2278">
                  <c:v>92.861930847167969</c:v>
                </c:pt>
                <c:pt idx="2279">
                  <c:v>92.773910522460938</c:v>
                </c:pt>
                <c:pt idx="2280">
                  <c:v>92.817916870117188</c:v>
                </c:pt>
                <c:pt idx="2281">
                  <c:v>92.685897827148438</c:v>
                </c:pt>
                <c:pt idx="2282">
                  <c:v>92.553855895996094</c:v>
                </c:pt>
                <c:pt idx="2283">
                  <c:v>92.553855895996094</c:v>
                </c:pt>
                <c:pt idx="2284">
                  <c:v>92.465843200683594</c:v>
                </c:pt>
                <c:pt idx="2285">
                  <c:v>92.465843200683594</c:v>
                </c:pt>
                <c:pt idx="2286">
                  <c:v>92.333808898925781</c:v>
                </c:pt>
                <c:pt idx="2287">
                  <c:v>92.333808898925781</c:v>
                </c:pt>
                <c:pt idx="2288">
                  <c:v>92.333808898925781</c:v>
                </c:pt>
                <c:pt idx="2289">
                  <c:v>92.201774597167969</c:v>
                </c:pt>
                <c:pt idx="2290">
                  <c:v>92.201774597167969</c:v>
                </c:pt>
                <c:pt idx="2291">
                  <c:v>92.201774597167969</c:v>
                </c:pt>
                <c:pt idx="2292">
                  <c:v>92.069747924804688</c:v>
                </c:pt>
                <c:pt idx="2293">
                  <c:v>92.113761901855469</c:v>
                </c:pt>
                <c:pt idx="2294">
                  <c:v>92.113761901855469</c:v>
                </c:pt>
                <c:pt idx="2295">
                  <c:v>92.157768249511719</c:v>
                </c:pt>
                <c:pt idx="2296">
                  <c:v>92.157768249511719</c:v>
                </c:pt>
                <c:pt idx="2297">
                  <c:v>92.069747924804688</c:v>
                </c:pt>
                <c:pt idx="2298">
                  <c:v>92.069747924804688</c:v>
                </c:pt>
                <c:pt idx="2299">
                  <c:v>92.201774597167969</c:v>
                </c:pt>
                <c:pt idx="2300">
                  <c:v>92.069747924804688</c:v>
                </c:pt>
                <c:pt idx="2301">
                  <c:v>92.069747924804688</c:v>
                </c:pt>
                <c:pt idx="2302">
                  <c:v>92.069747924804688</c:v>
                </c:pt>
                <c:pt idx="2303">
                  <c:v>92.069747924804688</c:v>
                </c:pt>
                <c:pt idx="2304">
                  <c:v>92.069747924804688</c:v>
                </c:pt>
                <c:pt idx="2305">
                  <c:v>92.245780944824219</c:v>
                </c:pt>
                <c:pt idx="2306">
                  <c:v>92.201774597167969</c:v>
                </c:pt>
                <c:pt idx="2307">
                  <c:v>92.201774597167969</c:v>
                </c:pt>
                <c:pt idx="2308">
                  <c:v>92.201774597167969</c:v>
                </c:pt>
                <c:pt idx="2309">
                  <c:v>92.157768249511719</c:v>
                </c:pt>
                <c:pt idx="2310">
                  <c:v>92.157768249511719</c:v>
                </c:pt>
                <c:pt idx="2311">
                  <c:v>92.157768249511719</c:v>
                </c:pt>
                <c:pt idx="2312">
                  <c:v>92.157768249511719</c:v>
                </c:pt>
                <c:pt idx="2313">
                  <c:v>92.025741577148438</c:v>
                </c:pt>
                <c:pt idx="2314">
                  <c:v>92.069747924804688</c:v>
                </c:pt>
                <c:pt idx="2315">
                  <c:v>92.201774597167969</c:v>
                </c:pt>
                <c:pt idx="2316">
                  <c:v>92.201774597167969</c:v>
                </c:pt>
                <c:pt idx="2317">
                  <c:v>92.069747924804688</c:v>
                </c:pt>
                <c:pt idx="2318">
                  <c:v>92.069747924804688</c:v>
                </c:pt>
                <c:pt idx="2319">
                  <c:v>91.981735229492188</c:v>
                </c:pt>
                <c:pt idx="2320">
                  <c:v>91.981735229492188</c:v>
                </c:pt>
                <c:pt idx="2321">
                  <c:v>92.025741577148438</c:v>
                </c:pt>
                <c:pt idx="2322">
                  <c:v>92.069747924804688</c:v>
                </c:pt>
                <c:pt idx="2323">
                  <c:v>92.069747924804688</c:v>
                </c:pt>
                <c:pt idx="2324">
                  <c:v>92.113761901855469</c:v>
                </c:pt>
                <c:pt idx="2325">
                  <c:v>92.113761901855469</c:v>
                </c:pt>
                <c:pt idx="2326">
                  <c:v>92.113761901855469</c:v>
                </c:pt>
                <c:pt idx="2327">
                  <c:v>92.157768249511719</c:v>
                </c:pt>
                <c:pt idx="2328">
                  <c:v>92.553855895996094</c:v>
                </c:pt>
                <c:pt idx="2329">
                  <c:v>92.289794921875</c:v>
                </c:pt>
                <c:pt idx="2330">
                  <c:v>92.289794921875</c:v>
                </c:pt>
                <c:pt idx="2331">
                  <c:v>92.289794921875</c:v>
                </c:pt>
                <c:pt idx="2332">
                  <c:v>92.289794921875</c:v>
                </c:pt>
                <c:pt idx="2333">
                  <c:v>92.553855895996094</c:v>
                </c:pt>
                <c:pt idx="2334">
                  <c:v>93.478073120117188</c:v>
                </c:pt>
                <c:pt idx="2335">
                  <c:v>123.78379058837891</c:v>
                </c:pt>
                <c:pt idx="2336">
                  <c:v>162.07447814941406</c:v>
                </c:pt>
                <c:pt idx="2337">
                  <c:v>188.25279235839844</c:v>
                </c:pt>
                <c:pt idx="2338">
                  <c:v>206.00889587402344</c:v>
                </c:pt>
                <c:pt idx="2339">
                  <c:v>218.12124633789063</c:v>
                </c:pt>
                <c:pt idx="2340">
                  <c:v>226.06593322753906</c:v>
                </c:pt>
                <c:pt idx="2341">
                  <c:v>231.05848693847656</c:v>
                </c:pt>
                <c:pt idx="2342">
                  <c:v>235.09593200683594</c:v>
                </c:pt>
                <c:pt idx="2343">
                  <c:v>239.28291320800781</c:v>
                </c:pt>
                <c:pt idx="2344">
                  <c:v>242.18962097167969</c:v>
                </c:pt>
                <c:pt idx="2345">
                  <c:v>243.33467102050781</c:v>
                </c:pt>
                <c:pt idx="2346">
                  <c:v>243.59890747070313</c:v>
                </c:pt>
                <c:pt idx="2347">
                  <c:v>242.67405700683594</c:v>
                </c:pt>
                <c:pt idx="2348">
                  <c:v>241.74919128417969</c:v>
                </c:pt>
                <c:pt idx="2349">
                  <c:v>240.29585266113281</c:v>
                </c:pt>
                <c:pt idx="2350">
                  <c:v>238.5782470703125</c:v>
                </c:pt>
                <c:pt idx="2351">
                  <c:v>237.39683532714844</c:v>
                </c:pt>
                <c:pt idx="2352">
                  <c:v>235.573486328125</c:v>
                </c:pt>
                <c:pt idx="2353">
                  <c:v>233.48963928222656</c:v>
                </c:pt>
                <c:pt idx="2354">
                  <c:v>232.01356506347656</c:v>
                </c:pt>
                <c:pt idx="2355">
                  <c:v>230.71116638183594</c:v>
                </c:pt>
                <c:pt idx="2356">
                  <c:v>229.27853393554688</c:v>
                </c:pt>
                <c:pt idx="2357">
                  <c:v>227.19468688964844</c:v>
                </c:pt>
                <c:pt idx="2358">
                  <c:v>225.19766235351563</c:v>
                </c:pt>
                <c:pt idx="2359">
                  <c:v>224.0255126953125</c:v>
                </c:pt>
                <c:pt idx="2360">
                  <c:v>222.59284973144531</c:v>
                </c:pt>
                <c:pt idx="2361">
                  <c:v>221.55093383789063</c:v>
                </c:pt>
                <c:pt idx="2362">
                  <c:v>219.85781860351563</c:v>
                </c:pt>
                <c:pt idx="2363">
                  <c:v>218.294921875</c:v>
                </c:pt>
                <c:pt idx="2364">
                  <c:v>216.73202514648438</c:v>
                </c:pt>
                <c:pt idx="2365">
                  <c:v>215.55987548828125</c:v>
                </c:pt>
                <c:pt idx="2366">
                  <c:v>214.38771057128906</c:v>
                </c:pt>
                <c:pt idx="2367">
                  <c:v>213.34577941894531</c:v>
                </c:pt>
                <c:pt idx="2368">
                  <c:v>211.91314697265625</c:v>
                </c:pt>
                <c:pt idx="2369">
                  <c:v>210.95803833007813</c:v>
                </c:pt>
                <c:pt idx="2370">
                  <c:v>210.04635620117188</c:v>
                </c:pt>
                <c:pt idx="2371">
                  <c:v>208.61370849609375</c:v>
                </c:pt>
                <c:pt idx="2372">
                  <c:v>207.39813232421875</c:v>
                </c:pt>
                <c:pt idx="2373">
                  <c:v>205.96549987792969</c:v>
                </c:pt>
                <c:pt idx="2374">
                  <c:v>204.92355346679688</c:v>
                </c:pt>
                <c:pt idx="2375">
                  <c:v>203.49093627929688</c:v>
                </c:pt>
                <c:pt idx="2376">
                  <c:v>202.31875610351563</c:v>
                </c:pt>
                <c:pt idx="2377">
                  <c:v>201.016357421875</c:v>
                </c:pt>
                <c:pt idx="2378">
                  <c:v>200.14808654785156</c:v>
                </c:pt>
                <c:pt idx="2379">
                  <c:v>199.10617065429688</c:v>
                </c:pt>
                <c:pt idx="2380">
                  <c:v>197.93400573730469</c:v>
                </c:pt>
                <c:pt idx="2381">
                  <c:v>197.15257263183594</c:v>
                </c:pt>
                <c:pt idx="2382">
                  <c:v>196.24089050292969</c:v>
                </c:pt>
                <c:pt idx="2383">
                  <c:v>195.32919311523438</c:v>
                </c:pt>
                <c:pt idx="2384">
                  <c:v>194.02679443359375</c:v>
                </c:pt>
                <c:pt idx="2385">
                  <c:v>193.07170104980469</c:v>
                </c:pt>
                <c:pt idx="2386">
                  <c:v>192.02976989746094</c:v>
                </c:pt>
                <c:pt idx="2387">
                  <c:v>190.98785400390625</c:v>
                </c:pt>
                <c:pt idx="2388">
                  <c:v>189.98934936523438</c:v>
                </c:pt>
                <c:pt idx="2389">
                  <c:v>189.07765197753906</c:v>
                </c:pt>
                <c:pt idx="2390">
                  <c:v>188.16596984863281</c:v>
                </c:pt>
                <c:pt idx="2391">
                  <c:v>186.99380493164063</c:v>
                </c:pt>
                <c:pt idx="2392">
                  <c:v>186.34260559082031</c:v>
                </c:pt>
                <c:pt idx="2393">
                  <c:v>185.30068969726563</c:v>
                </c:pt>
                <c:pt idx="2394">
                  <c:v>184.38900756835938</c:v>
                </c:pt>
                <c:pt idx="2395">
                  <c:v>183.47732543945313</c:v>
                </c:pt>
                <c:pt idx="2396">
                  <c:v>182.56564331054688</c:v>
                </c:pt>
                <c:pt idx="2397">
                  <c:v>181.9144287109375</c:v>
                </c:pt>
                <c:pt idx="2398">
                  <c:v>181.26324462890625</c:v>
                </c:pt>
                <c:pt idx="2399">
                  <c:v>180.61201477050781</c:v>
                </c:pt>
                <c:pt idx="2400">
                  <c:v>179.70034790039063</c:v>
                </c:pt>
                <c:pt idx="2401">
                  <c:v>179.04913330078125</c:v>
                </c:pt>
                <c:pt idx="2402">
                  <c:v>178.26771545410156</c:v>
                </c:pt>
                <c:pt idx="2403">
                  <c:v>177.48626708984375</c:v>
                </c:pt>
                <c:pt idx="2404">
                  <c:v>176.87847900390625</c:v>
                </c:pt>
                <c:pt idx="2405">
                  <c:v>176.0970458984375</c:v>
                </c:pt>
                <c:pt idx="2406">
                  <c:v>175.44583129882813</c:v>
                </c:pt>
                <c:pt idx="2407">
                  <c:v>174.66438293457031</c:v>
                </c:pt>
                <c:pt idx="2408">
                  <c:v>174.14341735839844</c:v>
                </c:pt>
                <c:pt idx="2409">
                  <c:v>173.66586303710938</c:v>
                </c:pt>
                <c:pt idx="2410">
                  <c:v>172.88442993164063</c:v>
                </c:pt>
                <c:pt idx="2411">
                  <c:v>172.23323059082031</c:v>
                </c:pt>
                <c:pt idx="2412">
                  <c:v>171.58201599121094</c:v>
                </c:pt>
                <c:pt idx="2413">
                  <c:v>170.67033386230469</c:v>
                </c:pt>
                <c:pt idx="2414">
                  <c:v>169.62843322753906</c:v>
                </c:pt>
                <c:pt idx="2415">
                  <c:v>169.10746765136719</c:v>
                </c:pt>
                <c:pt idx="2416">
                  <c:v>168.32601928710938</c:v>
                </c:pt>
                <c:pt idx="2417">
                  <c:v>167.8050537109375</c:v>
                </c:pt>
                <c:pt idx="2418">
                  <c:v>167.15386962890625</c:v>
                </c:pt>
                <c:pt idx="2419">
                  <c:v>166.54606628417969</c:v>
                </c:pt>
                <c:pt idx="2420">
                  <c:v>165.89486694335938</c:v>
                </c:pt>
                <c:pt idx="2421">
                  <c:v>165.3739013671875</c:v>
                </c:pt>
                <c:pt idx="2422">
                  <c:v>164.72270202636719</c:v>
                </c:pt>
                <c:pt idx="2423">
                  <c:v>163.81101989746094</c:v>
                </c:pt>
                <c:pt idx="2424">
                  <c:v>163.15980529785156</c:v>
                </c:pt>
                <c:pt idx="2425">
                  <c:v>162.20472717285156</c:v>
                </c:pt>
                <c:pt idx="2426">
                  <c:v>161.81401062011719</c:v>
                </c:pt>
                <c:pt idx="2427">
                  <c:v>161.42327880859375</c:v>
                </c:pt>
                <c:pt idx="2428">
                  <c:v>161.03256225585938</c:v>
                </c:pt>
                <c:pt idx="2429">
                  <c:v>160.25111389160156</c:v>
                </c:pt>
                <c:pt idx="2430">
                  <c:v>159.64334106445313</c:v>
                </c:pt>
                <c:pt idx="2431">
                  <c:v>158.90530395507813</c:v>
                </c:pt>
                <c:pt idx="2432">
                  <c:v>158.51457214355469</c:v>
                </c:pt>
                <c:pt idx="2433">
                  <c:v>157.86337280273438</c:v>
                </c:pt>
                <c:pt idx="2434">
                  <c:v>157.21217346191406</c:v>
                </c:pt>
                <c:pt idx="2435">
                  <c:v>156.8648681640625</c:v>
                </c:pt>
                <c:pt idx="2436">
                  <c:v>156.47415161132813</c:v>
                </c:pt>
                <c:pt idx="2437">
                  <c:v>155.82293701171875</c:v>
                </c:pt>
                <c:pt idx="2438">
                  <c:v>155.38880920410156</c:v>
                </c:pt>
                <c:pt idx="2439">
                  <c:v>154.73760986328125</c:v>
                </c:pt>
                <c:pt idx="2440">
                  <c:v>154.21662902832031</c:v>
                </c:pt>
                <c:pt idx="2441">
                  <c:v>153.6956787109375</c:v>
                </c:pt>
                <c:pt idx="2442">
                  <c:v>152.91424560546875</c:v>
                </c:pt>
                <c:pt idx="2443">
                  <c:v>152.39328002929688</c:v>
                </c:pt>
                <c:pt idx="2444">
                  <c:v>151.87232971191406</c:v>
                </c:pt>
                <c:pt idx="2445">
                  <c:v>151.61183166503906</c:v>
                </c:pt>
                <c:pt idx="2446">
                  <c:v>150.96061706542969</c:v>
                </c:pt>
                <c:pt idx="2447">
                  <c:v>150.43966674804688</c:v>
                </c:pt>
                <c:pt idx="2448">
                  <c:v>149.918701171875</c:v>
                </c:pt>
                <c:pt idx="2449">
                  <c:v>149.52798461914063</c:v>
                </c:pt>
                <c:pt idx="2450">
                  <c:v>149.13726806640625</c:v>
                </c:pt>
                <c:pt idx="2451">
                  <c:v>148.87678527832031</c:v>
                </c:pt>
                <c:pt idx="2452">
                  <c:v>148.35581970214844</c:v>
                </c:pt>
                <c:pt idx="2453">
                  <c:v>147.965087890625</c:v>
                </c:pt>
                <c:pt idx="2454">
                  <c:v>147.53096008300781</c:v>
                </c:pt>
                <c:pt idx="2455">
                  <c:v>147.010009765625</c:v>
                </c:pt>
                <c:pt idx="2456">
                  <c:v>146.74952697753906</c:v>
                </c:pt>
                <c:pt idx="2457">
                  <c:v>146.1417236328125</c:v>
                </c:pt>
                <c:pt idx="2458">
                  <c:v>145.88124084472656</c:v>
                </c:pt>
                <c:pt idx="2459">
                  <c:v>145.36030578613281</c:v>
                </c:pt>
                <c:pt idx="2460">
                  <c:v>144.75248718261719</c:v>
                </c:pt>
                <c:pt idx="2461">
                  <c:v>144.23153686523438</c:v>
                </c:pt>
                <c:pt idx="2462">
                  <c:v>144.14471435546875</c:v>
                </c:pt>
                <c:pt idx="2463">
                  <c:v>143.88424682617188</c:v>
                </c:pt>
                <c:pt idx="2464">
                  <c:v>143.49351501464844</c:v>
                </c:pt>
                <c:pt idx="2465">
                  <c:v>142.84231567382813</c:v>
                </c:pt>
                <c:pt idx="2466">
                  <c:v>142.45158386230469</c:v>
                </c:pt>
                <c:pt idx="2467">
                  <c:v>142.10427856445313</c:v>
                </c:pt>
                <c:pt idx="2468">
                  <c:v>141.62672424316406</c:v>
                </c:pt>
                <c:pt idx="2469">
                  <c:v>141.36625671386719</c:v>
                </c:pt>
                <c:pt idx="2470">
                  <c:v>141.14920043945313</c:v>
                </c:pt>
                <c:pt idx="2471">
                  <c:v>140.75846862792969</c:v>
                </c:pt>
                <c:pt idx="2472">
                  <c:v>140.23750305175781</c:v>
                </c:pt>
                <c:pt idx="2473">
                  <c:v>140.10726928710938</c:v>
                </c:pt>
                <c:pt idx="2474">
                  <c:v>139.716552734375</c:v>
                </c:pt>
                <c:pt idx="2475">
                  <c:v>139.19557189941406</c:v>
                </c:pt>
                <c:pt idx="2476">
                  <c:v>138.67462158203125</c:v>
                </c:pt>
                <c:pt idx="2477">
                  <c:v>138.41413879394531</c:v>
                </c:pt>
                <c:pt idx="2478">
                  <c:v>138.06683349609375</c:v>
                </c:pt>
                <c:pt idx="2479">
                  <c:v>137.67611694335938</c:v>
                </c:pt>
                <c:pt idx="2480">
                  <c:v>137.19856262207031</c:v>
                </c:pt>
                <c:pt idx="2481">
                  <c:v>137.06831359863281</c:v>
                </c:pt>
                <c:pt idx="2482">
                  <c:v>136.80783081054688</c:v>
                </c:pt>
                <c:pt idx="2483">
                  <c:v>136.33029174804688</c:v>
                </c:pt>
                <c:pt idx="2484">
                  <c:v>136.24346923828125</c:v>
                </c:pt>
                <c:pt idx="2485">
                  <c:v>135.85273742675781</c:v>
                </c:pt>
                <c:pt idx="2486">
                  <c:v>135.46202087402344</c:v>
                </c:pt>
                <c:pt idx="2487">
                  <c:v>135.07130432128906</c:v>
                </c:pt>
                <c:pt idx="2488">
                  <c:v>134.68057250976563</c:v>
                </c:pt>
                <c:pt idx="2489">
                  <c:v>134.46351623535156</c:v>
                </c:pt>
                <c:pt idx="2490">
                  <c:v>134.20303344726563</c:v>
                </c:pt>
                <c:pt idx="2491">
                  <c:v>133.81231689453125</c:v>
                </c:pt>
                <c:pt idx="2492">
                  <c:v>133.81231689453125</c:v>
                </c:pt>
                <c:pt idx="2493">
                  <c:v>133.55183410644531</c:v>
                </c:pt>
                <c:pt idx="2494">
                  <c:v>133.29135131835938</c:v>
                </c:pt>
                <c:pt idx="2495">
                  <c:v>132.90061950683594</c:v>
                </c:pt>
                <c:pt idx="2496">
                  <c:v>132.64013671875</c:v>
                </c:pt>
                <c:pt idx="2497">
                  <c:v>132.2928466796875</c:v>
                </c:pt>
                <c:pt idx="2498">
                  <c:v>132.16259765625</c:v>
                </c:pt>
                <c:pt idx="2499">
                  <c:v>131.90211486816406</c:v>
                </c:pt>
                <c:pt idx="2500">
                  <c:v>131.51138305664063</c:v>
                </c:pt>
                <c:pt idx="2501">
                  <c:v>131.03384399414063</c:v>
                </c:pt>
                <c:pt idx="2502">
                  <c:v>130.77337646484375</c:v>
                </c:pt>
                <c:pt idx="2503">
                  <c:v>130.51287841796875</c:v>
                </c:pt>
                <c:pt idx="2504">
                  <c:v>130.38264465332031</c:v>
                </c:pt>
                <c:pt idx="2505">
                  <c:v>130.25241088867188</c:v>
                </c:pt>
                <c:pt idx="2506">
                  <c:v>129.99192810058594</c:v>
                </c:pt>
                <c:pt idx="2507">
                  <c:v>129.77485656738281</c:v>
                </c:pt>
                <c:pt idx="2508">
                  <c:v>129.51437377929688</c:v>
                </c:pt>
                <c:pt idx="2509">
                  <c:v>129.25389099121094</c:v>
                </c:pt>
                <c:pt idx="2510">
                  <c:v>128.73292541503906</c:v>
                </c:pt>
                <c:pt idx="2511">
                  <c:v>128.47244262695313</c:v>
                </c:pt>
                <c:pt idx="2512">
                  <c:v>128.34220886230469</c:v>
                </c:pt>
                <c:pt idx="2513">
                  <c:v>128.08172607421875</c:v>
                </c:pt>
                <c:pt idx="2514">
                  <c:v>127.69100189208984</c:v>
                </c:pt>
                <c:pt idx="2515">
                  <c:v>127.43052673339844</c:v>
                </c:pt>
                <c:pt idx="2516">
                  <c:v>127.43052673339844</c:v>
                </c:pt>
                <c:pt idx="2517">
                  <c:v>127.17003631591797</c:v>
                </c:pt>
                <c:pt idx="2518">
                  <c:v>126.95297241210938</c:v>
                </c:pt>
                <c:pt idx="2519">
                  <c:v>126.562255859375</c:v>
                </c:pt>
                <c:pt idx="2520">
                  <c:v>126.17153167724609</c:v>
                </c:pt>
                <c:pt idx="2521">
                  <c:v>111.34614562988281</c:v>
                </c:pt>
                <c:pt idx="2522">
                  <c:v>102.63215637207031</c:v>
                </c:pt>
                <c:pt idx="2523">
                  <c:v>98.275154113769531</c:v>
                </c:pt>
                <c:pt idx="2524">
                  <c:v>95.238471984863281</c:v>
                </c:pt>
                <c:pt idx="2525">
                  <c:v>93.918167114257813</c:v>
                </c:pt>
                <c:pt idx="2526">
                  <c:v>95.634567260742188</c:v>
                </c:pt>
                <c:pt idx="2527">
                  <c:v>96.690803527832031</c:v>
                </c:pt>
                <c:pt idx="2528">
                  <c:v>97.747039794921875</c:v>
                </c:pt>
                <c:pt idx="2529">
                  <c:v>98.6712646484375</c:v>
                </c:pt>
                <c:pt idx="2530">
                  <c:v>99.595458984375</c:v>
                </c:pt>
                <c:pt idx="2531">
                  <c:v>100.51967620849609</c:v>
                </c:pt>
                <c:pt idx="2532">
                  <c:v>101.44387817382813</c:v>
                </c:pt>
                <c:pt idx="2533">
                  <c:v>102.28007507324219</c:v>
                </c:pt>
                <c:pt idx="2534">
                  <c:v>103.24829864501953</c:v>
                </c:pt>
                <c:pt idx="2535">
                  <c:v>104.04048156738281</c:v>
                </c:pt>
                <c:pt idx="2536">
                  <c:v>104.78864288330078</c:v>
                </c:pt>
                <c:pt idx="2537">
                  <c:v>105.58082580566406</c:v>
                </c:pt>
                <c:pt idx="2538">
                  <c:v>106.28498077392578</c:v>
                </c:pt>
                <c:pt idx="2539">
                  <c:v>106.94513702392578</c:v>
                </c:pt>
                <c:pt idx="2540">
                  <c:v>107.60528564453125</c:v>
                </c:pt>
                <c:pt idx="2541">
                  <c:v>108.13339996337891</c:v>
                </c:pt>
                <c:pt idx="2542">
                  <c:v>108.79355621337891</c:v>
                </c:pt>
                <c:pt idx="2543">
                  <c:v>109.32167816162109</c:v>
                </c:pt>
                <c:pt idx="2544">
                  <c:v>109.893798828125</c:v>
                </c:pt>
                <c:pt idx="2545">
                  <c:v>110.42192840576172</c:v>
                </c:pt>
                <c:pt idx="2546">
                  <c:v>110.95004272460938</c:v>
                </c:pt>
                <c:pt idx="2547">
                  <c:v>111.43415832519531</c:v>
                </c:pt>
                <c:pt idx="2548">
                  <c:v>111.83025360107422</c:v>
                </c:pt>
                <c:pt idx="2549">
                  <c:v>112.22634124755859</c:v>
                </c:pt>
                <c:pt idx="2550">
                  <c:v>112.66643524169922</c:v>
                </c:pt>
                <c:pt idx="2551">
                  <c:v>113.06252288818359</c:v>
                </c:pt>
                <c:pt idx="2552">
                  <c:v>113.50263977050781</c:v>
                </c:pt>
                <c:pt idx="2553">
                  <c:v>113.76668548583984</c:v>
                </c:pt>
                <c:pt idx="2554">
                  <c:v>114.16278839111328</c:v>
                </c:pt>
                <c:pt idx="2555">
                  <c:v>114.42683410644531</c:v>
                </c:pt>
                <c:pt idx="2556">
                  <c:v>114.82292175292969</c:v>
                </c:pt>
                <c:pt idx="2557">
                  <c:v>115.08699035644531</c:v>
                </c:pt>
                <c:pt idx="2558">
                  <c:v>115.48307800292969</c:v>
                </c:pt>
                <c:pt idx="2559">
                  <c:v>115.6151123046875</c:v>
                </c:pt>
                <c:pt idx="2560">
                  <c:v>115.87916564941406</c:v>
                </c:pt>
                <c:pt idx="2561">
                  <c:v>116.14322662353516</c:v>
                </c:pt>
                <c:pt idx="2562">
                  <c:v>116.45130157470703</c:v>
                </c:pt>
                <c:pt idx="2563">
                  <c:v>116.71536254882813</c:v>
                </c:pt>
                <c:pt idx="2564">
                  <c:v>116.84738922119141</c:v>
                </c:pt>
                <c:pt idx="2565">
                  <c:v>117.1114501953125</c:v>
                </c:pt>
                <c:pt idx="2566">
                  <c:v>117.24348449707031</c:v>
                </c:pt>
                <c:pt idx="2567">
                  <c:v>117.41952514648438</c:v>
                </c:pt>
                <c:pt idx="2568">
                  <c:v>117.68358612060547</c:v>
                </c:pt>
                <c:pt idx="2569">
                  <c:v>117.81561279296875</c:v>
                </c:pt>
                <c:pt idx="2570">
                  <c:v>117.99165344238281</c:v>
                </c:pt>
                <c:pt idx="2571">
                  <c:v>118.12368774414063</c:v>
                </c:pt>
                <c:pt idx="2572">
                  <c:v>118.25571441650391</c:v>
                </c:pt>
                <c:pt idx="2573">
                  <c:v>118.43175506591797</c:v>
                </c:pt>
                <c:pt idx="2574">
                  <c:v>118.56378173828125</c:v>
                </c:pt>
                <c:pt idx="2575">
                  <c:v>118.56378173828125</c:v>
                </c:pt>
                <c:pt idx="2576">
                  <c:v>118.73983001708984</c:v>
                </c:pt>
                <c:pt idx="2577">
                  <c:v>118.87185668945313</c:v>
                </c:pt>
                <c:pt idx="2578">
                  <c:v>119.00388336181641</c:v>
                </c:pt>
                <c:pt idx="2579">
                  <c:v>119.13855743408203</c:v>
                </c:pt>
                <c:pt idx="2580">
                  <c:v>119.26879119873047</c:v>
                </c:pt>
                <c:pt idx="2581">
                  <c:v>119.26879119873047</c:v>
                </c:pt>
                <c:pt idx="2582">
                  <c:v>119.39903259277344</c:v>
                </c:pt>
                <c:pt idx="2583">
                  <c:v>119.52926635742188</c:v>
                </c:pt>
                <c:pt idx="2584">
                  <c:v>119.48586273193359</c:v>
                </c:pt>
                <c:pt idx="2585">
                  <c:v>119.48586273193359</c:v>
                </c:pt>
                <c:pt idx="2586">
                  <c:v>119.52926635742188</c:v>
                </c:pt>
                <c:pt idx="2587">
                  <c:v>119.61609649658203</c:v>
                </c:pt>
                <c:pt idx="2588">
                  <c:v>119.61609649658203</c:v>
                </c:pt>
                <c:pt idx="2589">
                  <c:v>119.78975677490234</c:v>
                </c:pt>
                <c:pt idx="2590">
                  <c:v>119.78975677490234</c:v>
                </c:pt>
                <c:pt idx="2591">
                  <c:v>119.96340942382813</c:v>
                </c:pt>
                <c:pt idx="2592">
                  <c:v>119.91999816894531</c:v>
                </c:pt>
                <c:pt idx="2593">
                  <c:v>119.91999816894531</c:v>
                </c:pt>
                <c:pt idx="2594">
                  <c:v>120.05023193359375</c:v>
                </c:pt>
                <c:pt idx="2595">
                  <c:v>120.00682067871094</c:v>
                </c:pt>
                <c:pt idx="2596">
                  <c:v>120.13706207275391</c:v>
                </c:pt>
                <c:pt idx="2597">
                  <c:v>120.09364318847656</c:v>
                </c:pt>
                <c:pt idx="2598">
                  <c:v>120.09364318847656</c:v>
                </c:pt>
                <c:pt idx="2599">
                  <c:v>120.05023193359375</c:v>
                </c:pt>
                <c:pt idx="2600">
                  <c:v>120.05023193359375</c:v>
                </c:pt>
                <c:pt idx="2601">
                  <c:v>120.05023193359375</c:v>
                </c:pt>
                <c:pt idx="2602">
                  <c:v>120.05023193359375</c:v>
                </c:pt>
                <c:pt idx="2603">
                  <c:v>120.09364318847656</c:v>
                </c:pt>
                <c:pt idx="2604">
                  <c:v>120.09364318847656</c:v>
                </c:pt>
                <c:pt idx="2605">
                  <c:v>120.13706207275391</c:v>
                </c:pt>
                <c:pt idx="2606">
                  <c:v>120.13706207275391</c:v>
                </c:pt>
                <c:pt idx="2607">
                  <c:v>120.13706207275391</c:v>
                </c:pt>
                <c:pt idx="2608">
                  <c:v>120.09364318847656</c:v>
                </c:pt>
                <c:pt idx="2609">
                  <c:v>120.09364318847656</c:v>
                </c:pt>
                <c:pt idx="2610">
                  <c:v>120.09364318847656</c:v>
                </c:pt>
                <c:pt idx="2611">
                  <c:v>119.96340942382813</c:v>
                </c:pt>
                <c:pt idx="2612">
                  <c:v>119.96340942382813</c:v>
                </c:pt>
                <c:pt idx="2613">
                  <c:v>120.00682067871094</c:v>
                </c:pt>
                <c:pt idx="2614">
                  <c:v>120.00682067871094</c:v>
                </c:pt>
                <c:pt idx="2615">
                  <c:v>119.91999816894531</c:v>
                </c:pt>
                <c:pt idx="2616">
                  <c:v>119.83316802978516</c:v>
                </c:pt>
                <c:pt idx="2617">
                  <c:v>119.83316802978516</c:v>
                </c:pt>
                <c:pt idx="2618">
                  <c:v>119.78975677490234</c:v>
                </c:pt>
                <c:pt idx="2619">
                  <c:v>119.78975677490234</c:v>
                </c:pt>
                <c:pt idx="2620">
                  <c:v>120.00682067871094</c:v>
                </c:pt>
                <c:pt idx="2621">
                  <c:v>120.87509155273438</c:v>
                </c:pt>
                <c:pt idx="2622">
                  <c:v>123.87062072753906</c:v>
                </c:pt>
                <c:pt idx="2623">
                  <c:v>129.55780029296875</c:v>
                </c:pt>
                <c:pt idx="2624">
                  <c:v>138.80485534667969</c:v>
                </c:pt>
                <c:pt idx="2625">
                  <c:v>151.17771911621094</c:v>
                </c:pt>
                <c:pt idx="2626">
                  <c:v>167.58799743652344</c:v>
                </c:pt>
                <c:pt idx="2627">
                  <c:v>185.69140625</c:v>
                </c:pt>
                <c:pt idx="2628">
                  <c:v>207.832275390625</c:v>
                </c:pt>
                <c:pt idx="2629">
                  <c:v>232.70817565917969</c:v>
                </c:pt>
                <c:pt idx="2630">
                  <c:v>260.77487182617188</c:v>
                </c:pt>
                <c:pt idx="2631">
                  <c:v>289.65933227539063</c:v>
                </c:pt>
                <c:pt idx="2632">
                  <c:v>318.09671020507813</c:v>
                </c:pt>
                <c:pt idx="2633">
                  <c:v>349.13970947265625</c:v>
                </c:pt>
                <c:pt idx="2634">
                  <c:v>380.8375244140625</c:v>
                </c:pt>
                <c:pt idx="2635">
                  <c:v>414.01904296875</c:v>
                </c:pt>
                <c:pt idx="2636">
                  <c:v>446.6617431640625</c:v>
                </c:pt>
                <c:pt idx="2637">
                  <c:v>477.03781127929688</c:v>
                </c:pt>
                <c:pt idx="2638">
                  <c:v>505.2730712890625</c:v>
                </c:pt>
                <c:pt idx="2639">
                  <c:v>530.51812744140625</c:v>
                </c:pt>
                <c:pt idx="2640">
                  <c:v>564.2039794921875</c:v>
                </c:pt>
                <c:pt idx="2641">
                  <c:v>599.430908203125</c:v>
                </c:pt>
                <c:pt idx="2642">
                  <c:v>636.28802490234375</c:v>
                </c:pt>
                <c:pt idx="2643">
                  <c:v>667.32891845703125</c:v>
                </c:pt>
                <c:pt idx="2644">
                  <c:v>693.17486572265625</c:v>
                </c:pt>
                <c:pt idx="2645">
                  <c:v>711.11077880859375</c:v>
                </c:pt>
                <c:pt idx="2646">
                  <c:v>723.37884521484375</c:v>
                </c:pt>
                <c:pt idx="2647">
                  <c:v>731.5576171875</c:v>
                </c:pt>
                <c:pt idx="2648">
                  <c:v>736.285888671875</c:v>
                </c:pt>
                <c:pt idx="2649">
                  <c:v>738.4583740234375</c:v>
                </c:pt>
                <c:pt idx="2650">
                  <c:v>738.756591796875</c:v>
                </c:pt>
                <c:pt idx="2651">
                  <c:v>737.4786376953125</c:v>
                </c:pt>
                <c:pt idx="2652">
                  <c:v>735.050537109375</c:v>
                </c:pt>
                <c:pt idx="2653">
                  <c:v>731.9835205078125</c:v>
                </c:pt>
                <c:pt idx="2654">
                  <c:v>727.8941650390625</c:v>
                </c:pt>
                <c:pt idx="2655">
                  <c:v>723.42144775390625</c:v>
                </c:pt>
                <c:pt idx="2656">
                  <c:v>718.693115234375</c:v>
                </c:pt>
                <c:pt idx="2657">
                  <c:v>713.3258056640625</c:v>
                </c:pt>
                <c:pt idx="2658">
                  <c:v>707.660400390625</c:v>
                </c:pt>
                <c:pt idx="2659">
                  <c:v>701.9097900390625</c:v>
                </c:pt>
                <c:pt idx="2660">
                  <c:v>696.26605224609375</c:v>
                </c:pt>
                <c:pt idx="2661">
                  <c:v>690.34124755859375</c:v>
                </c:pt>
                <c:pt idx="2662">
                  <c:v>684.931640625</c:v>
                </c:pt>
                <c:pt idx="2663">
                  <c:v>679.264404296875</c:v>
                </c:pt>
                <c:pt idx="2664">
                  <c:v>673.59716796875</c:v>
                </c:pt>
                <c:pt idx="2665">
                  <c:v>668.573974609375</c:v>
                </c:pt>
                <c:pt idx="2666">
                  <c:v>663.250244140625</c:v>
                </c:pt>
                <c:pt idx="2667">
                  <c:v>658.09820556640625</c:v>
                </c:pt>
                <c:pt idx="2668">
                  <c:v>653.5902099609375</c:v>
                </c:pt>
                <c:pt idx="2669">
                  <c:v>649.21099853515625</c:v>
                </c:pt>
                <c:pt idx="2670">
                  <c:v>644.57415771484375</c:v>
                </c:pt>
                <c:pt idx="2671">
                  <c:v>640.83892822265625</c:v>
                </c:pt>
                <c:pt idx="2672">
                  <c:v>636.20208740234375</c:v>
                </c:pt>
                <c:pt idx="2673">
                  <c:v>633.02508544921875</c:v>
                </c:pt>
                <c:pt idx="2674">
                  <c:v>629.93377685546875</c:v>
                </c:pt>
                <c:pt idx="2675">
                  <c:v>627.7442626953125</c:v>
                </c:pt>
                <c:pt idx="2676">
                  <c:v>625.0394287109375</c:v>
                </c:pt>
                <c:pt idx="2677">
                  <c:v>622.3345947265625</c:v>
                </c:pt>
                <c:pt idx="2678">
                  <c:v>620.40264892578125</c:v>
                </c:pt>
                <c:pt idx="2679">
                  <c:v>619.243408203125</c:v>
                </c:pt>
                <c:pt idx="2680">
                  <c:v>618.08416748046875</c:v>
                </c:pt>
                <c:pt idx="2681">
                  <c:v>617.440185546875</c:v>
                </c:pt>
                <c:pt idx="2682">
                  <c:v>616.92498779296875</c:v>
                </c:pt>
                <c:pt idx="2683">
                  <c:v>617.1826171875</c:v>
                </c:pt>
                <c:pt idx="2684">
                  <c:v>617.0538330078125</c:v>
                </c:pt>
                <c:pt idx="2685">
                  <c:v>617.440185546875</c:v>
                </c:pt>
                <c:pt idx="2686">
                  <c:v>618.2130126953125</c:v>
                </c:pt>
                <c:pt idx="2687">
                  <c:v>618.85699462890625</c:v>
                </c:pt>
                <c:pt idx="2688">
                  <c:v>619.88739013671875</c:v>
                </c:pt>
                <c:pt idx="2689">
                  <c:v>620.2738037109375</c:v>
                </c:pt>
                <c:pt idx="2690">
                  <c:v>621.39007568359375</c:v>
                </c:pt>
                <c:pt idx="2691">
                  <c:v>622.54931640625</c:v>
                </c:pt>
                <c:pt idx="2692">
                  <c:v>623.53680419921875</c:v>
                </c:pt>
                <c:pt idx="2693">
                  <c:v>623.75140380859375</c:v>
                </c:pt>
                <c:pt idx="2694">
                  <c:v>624.5242919921875</c:v>
                </c:pt>
                <c:pt idx="2695">
                  <c:v>625.25408935546875</c:v>
                </c:pt>
                <c:pt idx="2696">
                  <c:v>625.769287109375</c:v>
                </c:pt>
                <c:pt idx="2697">
                  <c:v>626.370361328125</c:v>
                </c:pt>
                <c:pt idx="2698">
                  <c:v>626.2415771484375</c:v>
                </c:pt>
                <c:pt idx="2699">
                  <c:v>626.88555908203125</c:v>
                </c:pt>
                <c:pt idx="2700">
                  <c:v>627.27197265625</c:v>
                </c:pt>
                <c:pt idx="2701">
                  <c:v>627.91595458984375</c:v>
                </c:pt>
                <c:pt idx="2702">
                  <c:v>628.0447998046875</c:v>
                </c:pt>
                <c:pt idx="2703">
                  <c:v>628.0018310546875</c:v>
                </c:pt>
                <c:pt idx="2704">
                  <c:v>628.51702880859375</c:v>
                </c:pt>
                <c:pt idx="2705">
                  <c:v>628.6458740234375</c:v>
                </c:pt>
                <c:pt idx="2706">
                  <c:v>628.6458740234375</c:v>
                </c:pt>
                <c:pt idx="2707">
                  <c:v>629.28985595703125</c:v>
                </c:pt>
                <c:pt idx="2708">
                  <c:v>629.16107177734375</c:v>
                </c:pt>
                <c:pt idx="2709">
                  <c:v>629.7620849609375</c:v>
                </c:pt>
                <c:pt idx="2710">
                  <c:v>629.7620849609375</c:v>
                </c:pt>
                <c:pt idx="2711">
                  <c:v>630.4061279296875</c:v>
                </c:pt>
                <c:pt idx="2712">
                  <c:v>630.79254150390625</c:v>
                </c:pt>
                <c:pt idx="2713">
                  <c:v>631.30767822265625</c:v>
                </c:pt>
                <c:pt idx="2714">
                  <c:v>631.135986328125</c:v>
                </c:pt>
                <c:pt idx="2715">
                  <c:v>631.2647705078125</c:v>
                </c:pt>
                <c:pt idx="2716">
                  <c:v>631.52239990234375</c:v>
                </c:pt>
                <c:pt idx="2717">
                  <c:v>632.1663818359375</c:v>
                </c:pt>
                <c:pt idx="2718">
                  <c:v>632.03759765625</c:v>
                </c:pt>
                <c:pt idx="2719">
                  <c:v>632.42401123046875</c:v>
                </c:pt>
                <c:pt idx="2720">
                  <c:v>632.1663818359375</c:v>
                </c:pt>
                <c:pt idx="2721">
                  <c:v>632.7674560546875</c:v>
                </c:pt>
                <c:pt idx="2722">
                  <c:v>632.89630126953125</c:v>
                </c:pt>
                <c:pt idx="2723">
                  <c:v>633.41143798828125</c:v>
                </c:pt>
                <c:pt idx="2724">
                  <c:v>633.540283203125</c:v>
                </c:pt>
                <c:pt idx="2725">
                  <c:v>633.7978515625</c:v>
                </c:pt>
                <c:pt idx="2726">
                  <c:v>633.6690673828125</c:v>
                </c:pt>
                <c:pt idx="2727">
                  <c:v>633.6260986328125</c:v>
                </c:pt>
                <c:pt idx="2728">
                  <c:v>633.7548828125</c:v>
                </c:pt>
                <c:pt idx="2729">
                  <c:v>634.18426513671875</c:v>
                </c:pt>
                <c:pt idx="2730">
                  <c:v>634.44183349609375</c:v>
                </c:pt>
                <c:pt idx="2731">
                  <c:v>634.57061767578125</c:v>
                </c:pt>
                <c:pt idx="2732">
                  <c:v>634.57061767578125</c:v>
                </c:pt>
                <c:pt idx="2733">
                  <c:v>634.8282470703125</c:v>
                </c:pt>
                <c:pt idx="2734">
                  <c:v>635.1287841796875</c:v>
                </c:pt>
                <c:pt idx="2735">
                  <c:v>635.81573486328125</c:v>
                </c:pt>
                <c:pt idx="2736">
                  <c:v>635.6868896484375</c:v>
                </c:pt>
                <c:pt idx="2737">
                  <c:v>635.64404296875</c:v>
                </c:pt>
                <c:pt idx="2738">
                  <c:v>635.7728271484375</c:v>
                </c:pt>
                <c:pt idx="2739">
                  <c:v>636.15924072265625</c:v>
                </c:pt>
                <c:pt idx="2740">
                  <c:v>636.28802490234375</c:v>
                </c:pt>
                <c:pt idx="2741">
                  <c:v>636.54559326171875</c:v>
                </c:pt>
                <c:pt idx="2742">
                  <c:v>637.2325439453125</c:v>
                </c:pt>
                <c:pt idx="2743">
                  <c:v>637.83355712890625</c:v>
                </c:pt>
                <c:pt idx="2744">
                  <c:v>637.83355712890625</c:v>
                </c:pt>
                <c:pt idx="2745">
                  <c:v>637.91949462890625</c:v>
                </c:pt>
                <c:pt idx="2746">
                  <c:v>638.13409423828125</c:v>
                </c:pt>
                <c:pt idx="2747">
                  <c:v>639.0357666015625</c:v>
                </c:pt>
                <c:pt idx="2748">
                  <c:v>638.60638427734375</c:v>
                </c:pt>
                <c:pt idx="2749">
                  <c:v>637.57598876953125</c:v>
                </c:pt>
                <c:pt idx="2750">
                  <c:v>635.7728271484375</c:v>
                </c:pt>
                <c:pt idx="2751">
                  <c:v>633.454345703125</c:v>
                </c:pt>
                <c:pt idx="2752">
                  <c:v>631.2647705078125</c:v>
                </c:pt>
                <c:pt idx="2753">
                  <c:v>628.68878173828125</c:v>
                </c:pt>
                <c:pt idx="2754">
                  <c:v>625.81219482421875</c:v>
                </c:pt>
                <c:pt idx="2755">
                  <c:v>622.59222412109375</c:v>
                </c:pt>
                <c:pt idx="2756">
                  <c:v>619.200439453125</c:v>
                </c:pt>
                <c:pt idx="2757">
                  <c:v>615.59405517578125</c:v>
                </c:pt>
                <c:pt idx="2758">
                  <c:v>612.2130126953125</c:v>
                </c:pt>
                <c:pt idx="2759">
                  <c:v>608.8333740234375</c:v>
                </c:pt>
                <c:pt idx="2760">
                  <c:v>605.45367431640625</c:v>
                </c:pt>
                <c:pt idx="2761">
                  <c:v>601.51068115234375</c:v>
                </c:pt>
                <c:pt idx="2762">
                  <c:v>597.69769287109375</c:v>
                </c:pt>
                <c:pt idx="2763">
                  <c:v>593.92803955078125</c:v>
                </c:pt>
                <c:pt idx="2764">
                  <c:v>590.4183349609375</c:v>
                </c:pt>
                <c:pt idx="2765">
                  <c:v>586.648681640625</c:v>
                </c:pt>
                <c:pt idx="2766">
                  <c:v>582.9656982421875</c:v>
                </c:pt>
                <c:pt idx="2767">
                  <c:v>579.32598876953125</c:v>
                </c:pt>
                <c:pt idx="2768">
                  <c:v>575.8162841796875</c:v>
                </c:pt>
                <c:pt idx="2769">
                  <c:v>572.13330078125</c:v>
                </c:pt>
                <c:pt idx="2770">
                  <c:v>568.6236572265625</c:v>
                </c:pt>
                <c:pt idx="2771">
                  <c:v>565.11395263671875</c:v>
                </c:pt>
                <c:pt idx="2772">
                  <c:v>561.5609130859375</c:v>
                </c:pt>
                <c:pt idx="2773">
                  <c:v>558.05120849609375</c:v>
                </c:pt>
                <c:pt idx="2774">
                  <c:v>554.54150390625</c:v>
                </c:pt>
                <c:pt idx="2775">
                  <c:v>551.1185302734375</c:v>
                </c:pt>
                <c:pt idx="2776">
                  <c:v>547.998779296875</c:v>
                </c:pt>
                <c:pt idx="2777">
                  <c:v>544.57574462890625</c:v>
                </c:pt>
                <c:pt idx="2778">
                  <c:v>541.16845703125</c:v>
                </c:pt>
                <c:pt idx="2779">
                  <c:v>537.88128662109375</c:v>
                </c:pt>
                <c:pt idx="2780">
                  <c:v>534.55035400390625</c:v>
                </c:pt>
                <c:pt idx="2781">
                  <c:v>531.2633056640625</c:v>
                </c:pt>
                <c:pt idx="2782">
                  <c:v>528.37060546875</c:v>
                </c:pt>
                <c:pt idx="2783">
                  <c:v>525.17108154296875</c:v>
                </c:pt>
                <c:pt idx="2784">
                  <c:v>522.01544189453125</c:v>
                </c:pt>
                <c:pt idx="2785">
                  <c:v>518.99127197265625</c:v>
                </c:pt>
                <c:pt idx="2786">
                  <c:v>515.835693359375</c:v>
                </c:pt>
                <c:pt idx="2787">
                  <c:v>512.94305419921875</c:v>
                </c:pt>
                <c:pt idx="2788">
                  <c:v>510.05038452148438</c:v>
                </c:pt>
                <c:pt idx="2789">
                  <c:v>507.15771484375</c:v>
                </c:pt>
                <c:pt idx="2790">
                  <c:v>504.2650146484375</c:v>
                </c:pt>
                <c:pt idx="2791">
                  <c:v>501.32855224609375</c:v>
                </c:pt>
                <c:pt idx="2792">
                  <c:v>498.43585205078125</c:v>
                </c:pt>
                <c:pt idx="2793">
                  <c:v>495.630859375</c:v>
                </c:pt>
                <c:pt idx="2794">
                  <c:v>493.00112915039063</c:v>
                </c:pt>
                <c:pt idx="2795">
                  <c:v>490.19613647460938</c:v>
                </c:pt>
                <c:pt idx="2796">
                  <c:v>487.56643676757813</c:v>
                </c:pt>
                <c:pt idx="2797">
                  <c:v>484.94271850585938</c:v>
                </c:pt>
                <c:pt idx="2798">
                  <c:v>482.10049438476563</c:v>
                </c:pt>
                <c:pt idx="2799">
                  <c:v>479.43594360351563</c:v>
                </c:pt>
                <c:pt idx="2800">
                  <c:v>476.90460205078125</c:v>
                </c:pt>
                <c:pt idx="2801">
                  <c:v>474.37326049804688</c:v>
                </c:pt>
                <c:pt idx="2802">
                  <c:v>471.8419189453125</c:v>
                </c:pt>
                <c:pt idx="2803">
                  <c:v>469.31057739257813</c:v>
                </c:pt>
                <c:pt idx="2804">
                  <c:v>466.77923583984375</c:v>
                </c:pt>
                <c:pt idx="2805">
                  <c:v>464.24789428710938</c:v>
                </c:pt>
                <c:pt idx="2806">
                  <c:v>461.89419555664063</c:v>
                </c:pt>
                <c:pt idx="2807">
                  <c:v>459.49609375</c:v>
                </c:pt>
                <c:pt idx="2808">
                  <c:v>457.231201171875</c:v>
                </c:pt>
                <c:pt idx="2809">
                  <c:v>454.7886962890625</c:v>
                </c:pt>
                <c:pt idx="2810">
                  <c:v>452.5238037109375</c:v>
                </c:pt>
                <c:pt idx="2811">
                  <c:v>450.2589111328125</c:v>
                </c:pt>
                <c:pt idx="2812">
                  <c:v>447.81640625</c:v>
                </c:pt>
                <c:pt idx="2813">
                  <c:v>445.551513671875</c:v>
                </c:pt>
                <c:pt idx="2814">
                  <c:v>443.28665161132813</c:v>
                </c:pt>
                <c:pt idx="2815">
                  <c:v>441.24383544921875</c:v>
                </c:pt>
                <c:pt idx="2816">
                  <c:v>438.97891235351563</c:v>
                </c:pt>
                <c:pt idx="2817">
                  <c:v>436.84725952148438</c:v>
                </c:pt>
                <c:pt idx="2818">
                  <c:v>434.71560668945313</c:v>
                </c:pt>
                <c:pt idx="2819">
                  <c:v>432.45074462890625</c:v>
                </c:pt>
                <c:pt idx="2820">
                  <c:v>430.29510498046875</c:v>
                </c:pt>
                <c:pt idx="2821">
                  <c:v>428.136962890625</c:v>
                </c:pt>
                <c:pt idx="2822">
                  <c:v>426.24856567382813</c:v>
                </c:pt>
                <c:pt idx="2823">
                  <c:v>424.09042358398438</c:v>
                </c:pt>
                <c:pt idx="2824">
                  <c:v>422.06716918945313</c:v>
                </c:pt>
                <c:pt idx="2825">
                  <c:v>420.04388427734375</c:v>
                </c:pt>
                <c:pt idx="2826">
                  <c:v>418.02066040039063</c:v>
                </c:pt>
                <c:pt idx="2827">
                  <c:v>416.08731079101563</c:v>
                </c:pt>
                <c:pt idx="2828">
                  <c:v>414.06402587890625</c:v>
                </c:pt>
                <c:pt idx="2829">
                  <c:v>412.04074096679688</c:v>
                </c:pt>
                <c:pt idx="2830">
                  <c:v>410.15240478515625</c:v>
                </c:pt>
                <c:pt idx="2831">
                  <c:v>408.26400756835938</c:v>
                </c:pt>
                <c:pt idx="2832">
                  <c:v>406.37564086914063</c:v>
                </c:pt>
                <c:pt idx="2833">
                  <c:v>404.62213134765625</c:v>
                </c:pt>
                <c:pt idx="2834">
                  <c:v>403.00350952148438</c:v>
                </c:pt>
                <c:pt idx="2835">
                  <c:v>401.02520751953125</c:v>
                </c:pt>
                <c:pt idx="2836">
                  <c:v>395.405029296875</c:v>
                </c:pt>
                <c:pt idx="2837">
                  <c:v>281.25387573242188</c:v>
                </c:pt>
                <c:pt idx="2838">
                  <c:v>172.71078491210938</c:v>
                </c:pt>
                <c:pt idx="2839">
                  <c:v>133.5084228515625</c:v>
                </c:pt>
                <c:pt idx="2840">
                  <c:v>117.33151245117188</c:v>
                </c:pt>
                <c:pt idx="2841">
                  <c:v>109.40969085693359</c:v>
                </c:pt>
                <c:pt idx="2842">
                  <c:v>104.78864288330078</c:v>
                </c:pt>
                <c:pt idx="2843">
                  <c:v>102.06002044677734</c:v>
                </c:pt>
                <c:pt idx="2844">
                  <c:v>100.21160888671875</c:v>
                </c:pt>
                <c:pt idx="2845">
                  <c:v>98.75927734375</c:v>
                </c:pt>
                <c:pt idx="2846">
                  <c:v>97.791046142578125</c:v>
                </c:pt>
                <c:pt idx="2847">
                  <c:v>96.998870849609375</c:v>
                </c:pt>
                <c:pt idx="2848">
                  <c:v>96.338722229003906</c:v>
                </c:pt>
                <c:pt idx="2849">
                  <c:v>95.898628234863281</c:v>
                </c:pt>
                <c:pt idx="2850">
                  <c:v>95.370498657226563</c:v>
                </c:pt>
                <c:pt idx="2851">
                  <c:v>95.106437683105469</c:v>
                </c:pt>
                <c:pt idx="2852">
                  <c:v>94.666336059570313</c:v>
                </c:pt>
                <c:pt idx="2853">
                  <c:v>94.534309387207031</c:v>
                </c:pt>
                <c:pt idx="2854">
                  <c:v>94.270248413085938</c:v>
                </c:pt>
                <c:pt idx="2855">
                  <c:v>94.138229370117188</c:v>
                </c:pt>
                <c:pt idx="2856">
                  <c:v>94.006187438964844</c:v>
                </c:pt>
                <c:pt idx="2857">
                  <c:v>93.874160766601563</c:v>
                </c:pt>
                <c:pt idx="2858">
                  <c:v>93.742134094238281</c:v>
                </c:pt>
                <c:pt idx="2859">
                  <c:v>93.610099792480469</c:v>
                </c:pt>
                <c:pt idx="2860">
                  <c:v>93.610099792480469</c:v>
                </c:pt>
                <c:pt idx="2861">
                  <c:v>93.434066772460938</c:v>
                </c:pt>
                <c:pt idx="2862">
                  <c:v>93.302024841308594</c:v>
                </c:pt>
                <c:pt idx="2863">
                  <c:v>93.302024841308594</c:v>
                </c:pt>
                <c:pt idx="2864">
                  <c:v>93.169998168945313</c:v>
                </c:pt>
                <c:pt idx="2865">
                  <c:v>93.037971496582031</c:v>
                </c:pt>
                <c:pt idx="2866">
                  <c:v>93.037971496582031</c:v>
                </c:pt>
                <c:pt idx="2867">
                  <c:v>93.037971496582031</c:v>
                </c:pt>
                <c:pt idx="2868">
                  <c:v>92.905937194824219</c:v>
                </c:pt>
                <c:pt idx="2869">
                  <c:v>93.081977844238281</c:v>
                </c:pt>
                <c:pt idx="2870">
                  <c:v>93.434066772460938</c:v>
                </c:pt>
                <c:pt idx="2871">
                  <c:v>93.698112487792969</c:v>
                </c:pt>
                <c:pt idx="2872">
                  <c:v>94.006187438964844</c:v>
                </c:pt>
                <c:pt idx="2873">
                  <c:v>94.270248413085938</c:v>
                </c:pt>
                <c:pt idx="2874">
                  <c:v>94.534309387207031</c:v>
                </c:pt>
                <c:pt idx="2875">
                  <c:v>94.622329711914063</c:v>
                </c:pt>
                <c:pt idx="2876">
                  <c:v>94.754348754882813</c:v>
                </c:pt>
                <c:pt idx="2877">
                  <c:v>94.886398315429688</c:v>
                </c:pt>
                <c:pt idx="2878">
                  <c:v>94.886398315429688</c:v>
                </c:pt>
                <c:pt idx="2879">
                  <c:v>94.886398315429688</c:v>
                </c:pt>
                <c:pt idx="2880">
                  <c:v>94.886398315429688</c:v>
                </c:pt>
                <c:pt idx="2881">
                  <c:v>94.842384338378906</c:v>
                </c:pt>
                <c:pt idx="2882">
                  <c:v>94.578315734863281</c:v>
                </c:pt>
                <c:pt idx="2883">
                  <c:v>94.446296691894531</c:v>
                </c:pt>
                <c:pt idx="2884">
                  <c:v>94.314254760742188</c:v>
                </c:pt>
                <c:pt idx="2885">
                  <c:v>93.874160766601563</c:v>
                </c:pt>
                <c:pt idx="2886">
                  <c:v>93.610099792480469</c:v>
                </c:pt>
                <c:pt idx="2887">
                  <c:v>93.478073120117188</c:v>
                </c:pt>
                <c:pt idx="2888">
                  <c:v>93.214004516601563</c:v>
                </c:pt>
                <c:pt idx="2889">
                  <c:v>93.214004516601563</c:v>
                </c:pt>
                <c:pt idx="2890">
                  <c:v>93.081977844238281</c:v>
                </c:pt>
                <c:pt idx="2891">
                  <c:v>92.949943542480469</c:v>
                </c:pt>
                <c:pt idx="2892">
                  <c:v>92.949943542480469</c:v>
                </c:pt>
                <c:pt idx="2893">
                  <c:v>92.817916870117188</c:v>
                </c:pt>
                <c:pt idx="2894">
                  <c:v>92.817916870117188</c:v>
                </c:pt>
                <c:pt idx="2895">
                  <c:v>92.685897827148438</c:v>
                </c:pt>
                <c:pt idx="2896">
                  <c:v>92.641876220703125</c:v>
                </c:pt>
                <c:pt idx="2897">
                  <c:v>92.685897827148438</c:v>
                </c:pt>
                <c:pt idx="2898">
                  <c:v>92.553855895996094</c:v>
                </c:pt>
                <c:pt idx="2899">
                  <c:v>92.553855895996094</c:v>
                </c:pt>
                <c:pt idx="2900">
                  <c:v>92.553855895996094</c:v>
                </c:pt>
                <c:pt idx="2901">
                  <c:v>92.509849548339844</c:v>
                </c:pt>
                <c:pt idx="2902">
                  <c:v>92.377822875976563</c:v>
                </c:pt>
                <c:pt idx="2903">
                  <c:v>92.377822875976563</c:v>
                </c:pt>
                <c:pt idx="2904">
                  <c:v>92.377822875976563</c:v>
                </c:pt>
                <c:pt idx="2905">
                  <c:v>92.333808898925781</c:v>
                </c:pt>
                <c:pt idx="2906">
                  <c:v>92.333808898925781</c:v>
                </c:pt>
                <c:pt idx="2907">
                  <c:v>92.333808898925781</c:v>
                </c:pt>
                <c:pt idx="2908">
                  <c:v>92.333808898925781</c:v>
                </c:pt>
                <c:pt idx="2909">
                  <c:v>92.333808898925781</c:v>
                </c:pt>
                <c:pt idx="2910">
                  <c:v>92.333808898925781</c:v>
                </c:pt>
                <c:pt idx="2911">
                  <c:v>92.201774597167969</c:v>
                </c:pt>
                <c:pt idx="2912">
                  <c:v>92.157768249511719</c:v>
                </c:pt>
                <c:pt idx="2913">
                  <c:v>92.157768249511719</c:v>
                </c:pt>
                <c:pt idx="2914">
                  <c:v>92.157768249511719</c:v>
                </c:pt>
                <c:pt idx="2915">
                  <c:v>92.113761901855469</c:v>
                </c:pt>
                <c:pt idx="2916">
                  <c:v>92.113761901855469</c:v>
                </c:pt>
                <c:pt idx="2917">
                  <c:v>92.245780944824219</c:v>
                </c:pt>
                <c:pt idx="2918">
                  <c:v>92.245780944824219</c:v>
                </c:pt>
                <c:pt idx="2919">
                  <c:v>92.113761901855469</c:v>
                </c:pt>
                <c:pt idx="2920">
                  <c:v>92.245780944824219</c:v>
                </c:pt>
                <c:pt idx="2921">
                  <c:v>92.245780944824219</c:v>
                </c:pt>
                <c:pt idx="2922">
                  <c:v>92.245780944824219</c:v>
                </c:pt>
                <c:pt idx="2923">
                  <c:v>92.245780944824219</c:v>
                </c:pt>
                <c:pt idx="2924">
                  <c:v>92.245780944824219</c:v>
                </c:pt>
                <c:pt idx="2925">
                  <c:v>92.245780944824219</c:v>
                </c:pt>
                <c:pt idx="2926">
                  <c:v>92.245780944824219</c:v>
                </c:pt>
                <c:pt idx="2927">
                  <c:v>92.245780944824219</c:v>
                </c:pt>
                <c:pt idx="2928">
                  <c:v>92.201774597167969</c:v>
                </c:pt>
                <c:pt idx="2929">
                  <c:v>92.201774597167969</c:v>
                </c:pt>
                <c:pt idx="2930">
                  <c:v>92.201774597167969</c:v>
                </c:pt>
                <c:pt idx="2931">
                  <c:v>92.157768249511719</c:v>
                </c:pt>
                <c:pt idx="2932">
                  <c:v>92.157768249511719</c:v>
                </c:pt>
                <c:pt idx="2933">
                  <c:v>92.157768249511719</c:v>
                </c:pt>
                <c:pt idx="2934">
                  <c:v>92.157768249511719</c:v>
                </c:pt>
                <c:pt idx="2935">
                  <c:v>92.157768249511719</c:v>
                </c:pt>
                <c:pt idx="2936">
                  <c:v>92.025741577148438</c:v>
                </c:pt>
                <c:pt idx="2937">
                  <c:v>92.157768249511719</c:v>
                </c:pt>
                <c:pt idx="2938">
                  <c:v>92.069747924804688</c:v>
                </c:pt>
                <c:pt idx="2939">
                  <c:v>92.069747924804688</c:v>
                </c:pt>
                <c:pt idx="2940">
                  <c:v>91.937721252441406</c:v>
                </c:pt>
                <c:pt idx="2941">
                  <c:v>91.981735229492188</c:v>
                </c:pt>
                <c:pt idx="2942">
                  <c:v>91.893707275390625</c:v>
                </c:pt>
                <c:pt idx="2943">
                  <c:v>91.893707275390625</c:v>
                </c:pt>
                <c:pt idx="2944">
                  <c:v>91.849700927734375</c:v>
                </c:pt>
                <c:pt idx="2945">
                  <c:v>91.981735229492188</c:v>
                </c:pt>
                <c:pt idx="2946">
                  <c:v>91.849700927734375</c:v>
                </c:pt>
                <c:pt idx="2947">
                  <c:v>91.849700927734375</c:v>
                </c:pt>
                <c:pt idx="2948">
                  <c:v>91.849700927734375</c:v>
                </c:pt>
                <c:pt idx="2949">
                  <c:v>91.893707275390625</c:v>
                </c:pt>
                <c:pt idx="2950">
                  <c:v>91.805686950683594</c:v>
                </c:pt>
                <c:pt idx="2951">
                  <c:v>91.805686950683594</c:v>
                </c:pt>
                <c:pt idx="2952">
                  <c:v>91.849700927734375</c:v>
                </c:pt>
                <c:pt idx="2953">
                  <c:v>91.849700927734375</c:v>
                </c:pt>
                <c:pt idx="2954">
                  <c:v>91.893707275390625</c:v>
                </c:pt>
                <c:pt idx="2955">
                  <c:v>91.805686950683594</c:v>
                </c:pt>
                <c:pt idx="2956">
                  <c:v>91.805686950683594</c:v>
                </c:pt>
                <c:pt idx="2957">
                  <c:v>91.849700927734375</c:v>
                </c:pt>
                <c:pt idx="2958">
                  <c:v>91.761680603027344</c:v>
                </c:pt>
                <c:pt idx="2959">
                  <c:v>91.893707275390625</c:v>
                </c:pt>
                <c:pt idx="2960">
                  <c:v>91.805686950683594</c:v>
                </c:pt>
                <c:pt idx="2961">
                  <c:v>91.805686950683594</c:v>
                </c:pt>
                <c:pt idx="2962">
                  <c:v>96.998870849609375</c:v>
                </c:pt>
                <c:pt idx="2963">
                  <c:v>105.49280548095703</c:v>
                </c:pt>
                <c:pt idx="2964">
                  <c:v>111.03807830810547</c:v>
                </c:pt>
                <c:pt idx="2965">
                  <c:v>115.83515930175781</c:v>
                </c:pt>
                <c:pt idx="2966">
                  <c:v>118.6077880859375</c:v>
                </c:pt>
                <c:pt idx="2967">
                  <c:v>120.9619140625</c:v>
                </c:pt>
                <c:pt idx="2968">
                  <c:v>123.34966278076172</c:v>
                </c:pt>
                <c:pt idx="2969">
                  <c:v>124.00086212158203</c:v>
                </c:pt>
                <c:pt idx="2970">
                  <c:v>124.43499755859375</c:v>
                </c:pt>
                <c:pt idx="2971">
                  <c:v>124.69548034667969</c:v>
                </c:pt>
                <c:pt idx="2972">
                  <c:v>124.95595550537109</c:v>
                </c:pt>
                <c:pt idx="2973">
                  <c:v>124.56523132324219</c:v>
                </c:pt>
                <c:pt idx="2974">
                  <c:v>124.69548034667969</c:v>
                </c:pt>
                <c:pt idx="2975">
                  <c:v>124.95595550537109</c:v>
                </c:pt>
                <c:pt idx="2976">
                  <c:v>124.08768463134766</c:v>
                </c:pt>
                <c:pt idx="2977">
                  <c:v>124.608642578125</c:v>
                </c:pt>
                <c:pt idx="2978">
                  <c:v>124.17451477050781</c:v>
                </c:pt>
                <c:pt idx="2979">
                  <c:v>123.61014556884766</c:v>
                </c:pt>
                <c:pt idx="2980">
                  <c:v>123.74037933349609</c:v>
                </c:pt>
                <c:pt idx="2981">
                  <c:v>123.56671905517578</c:v>
                </c:pt>
                <c:pt idx="2982">
                  <c:v>123.17600250244141</c:v>
                </c:pt>
                <c:pt idx="2983">
                  <c:v>123.00234222412109</c:v>
                </c:pt>
                <c:pt idx="2984">
                  <c:v>122.61163330078125</c:v>
                </c:pt>
                <c:pt idx="2985">
                  <c:v>122.74186706542969</c:v>
                </c:pt>
                <c:pt idx="2986">
                  <c:v>122.43797302246094</c:v>
                </c:pt>
                <c:pt idx="2987">
                  <c:v>121.22239685058594</c:v>
                </c:pt>
                <c:pt idx="2988">
                  <c:v>121.48287200927734</c:v>
                </c:pt>
                <c:pt idx="2989">
                  <c:v>121.09215545654297</c:v>
                </c:pt>
                <c:pt idx="2990">
                  <c:v>122.39456176757813</c:v>
                </c:pt>
                <c:pt idx="2991">
                  <c:v>121.30922698974609</c:v>
                </c:pt>
                <c:pt idx="2992">
                  <c:v>120.78826141357422</c:v>
                </c:pt>
                <c:pt idx="2993">
                  <c:v>120.52778625488281</c:v>
                </c:pt>
                <c:pt idx="2994">
                  <c:v>120.22388458251953</c:v>
                </c:pt>
                <c:pt idx="2995">
                  <c:v>120.05023193359375</c:v>
                </c:pt>
                <c:pt idx="2996">
                  <c:v>119.52926635742188</c:v>
                </c:pt>
                <c:pt idx="2997">
                  <c:v>119.31220245361328</c:v>
                </c:pt>
                <c:pt idx="2998">
                  <c:v>118.78384399414063</c:v>
                </c:pt>
                <c:pt idx="2999">
                  <c:v>118.38774871826172</c:v>
                </c:pt>
                <c:pt idx="3000">
                  <c:v>118.21170043945313</c:v>
                </c:pt>
                <c:pt idx="3001">
                  <c:v>118.6077880859375</c:v>
                </c:pt>
                <c:pt idx="3002">
                  <c:v>118.95986938476563</c:v>
                </c:pt>
                <c:pt idx="3003">
                  <c:v>118.21170043945313</c:v>
                </c:pt>
                <c:pt idx="3004">
                  <c:v>117.28749084472656</c:v>
                </c:pt>
                <c:pt idx="3005">
                  <c:v>118.34372711181641</c:v>
                </c:pt>
                <c:pt idx="3006">
                  <c:v>119.00388336181641</c:v>
                </c:pt>
                <c:pt idx="3007">
                  <c:v>120.57119750976563</c:v>
                </c:pt>
                <c:pt idx="3008">
                  <c:v>123.04576110839844</c:v>
                </c:pt>
                <c:pt idx="3009">
                  <c:v>124.7388916015625</c:v>
                </c:pt>
                <c:pt idx="3010">
                  <c:v>125.65056610107422</c:v>
                </c:pt>
                <c:pt idx="3011">
                  <c:v>126.69248962402344</c:v>
                </c:pt>
                <c:pt idx="3012">
                  <c:v>127.21345520019531</c:v>
                </c:pt>
                <c:pt idx="3013">
                  <c:v>127.60417938232422</c:v>
                </c:pt>
                <c:pt idx="3014">
                  <c:v>127.86466217041016</c:v>
                </c:pt>
                <c:pt idx="3015">
                  <c:v>128.16856384277344</c:v>
                </c:pt>
                <c:pt idx="3016">
                  <c:v>128.21197509765625</c:v>
                </c:pt>
                <c:pt idx="3017">
                  <c:v>128.21197509765625</c:v>
                </c:pt>
                <c:pt idx="3018">
                  <c:v>128.42903137207031</c:v>
                </c:pt>
                <c:pt idx="3019">
                  <c:v>128.60269165039063</c:v>
                </c:pt>
                <c:pt idx="3020">
                  <c:v>128.34220886230469</c:v>
                </c:pt>
                <c:pt idx="3021">
                  <c:v>128.21197509765625</c:v>
                </c:pt>
                <c:pt idx="3022">
                  <c:v>128.21197509765625</c:v>
                </c:pt>
                <c:pt idx="3023">
                  <c:v>127.95148468017578</c:v>
                </c:pt>
                <c:pt idx="3024">
                  <c:v>127.69100189208984</c:v>
                </c:pt>
                <c:pt idx="3025">
                  <c:v>117.90362548828125</c:v>
                </c:pt>
                <c:pt idx="3026">
                  <c:v>105.80088043212891</c:v>
                </c:pt>
                <c:pt idx="3027">
                  <c:v>99.111351013183594</c:v>
                </c:pt>
                <c:pt idx="3028">
                  <c:v>95.282478332519531</c:v>
                </c:pt>
                <c:pt idx="3029">
                  <c:v>92.949943542480469</c:v>
                </c:pt>
                <c:pt idx="3030">
                  <c:v>94.930404663085938</c:v>
                </c:pt>
                <c:pt idx="3031">
                  <c:v>96.55877685546875</c:v>
                </c:pt>
                <c:pt idx="3032">
                  <c:v>98.05511474609375</c:v>
                </c:pt>
                <c:pt idx="3033">
                  <c:v>99.5074462890625</c:v>
                </c:pt>
                <c:pt idx="3034">
                  <c:v>100.78373718261719</c:v>
                </c:pt>
                <c:pt idx="3035">
                  <c:v>102.23606872558594</c:v>
                </c:pt>
                <c:pt idx="3036">
                  <c:v>103.46834564208984</c:v>
                </c:pt>
                <c:pt idx="3037">
                  <c:v>104.61259460449219</c:v>
                </c:pt>
                <c:pt idx="3038">
                  <c:v>105.80088043212891</c:v>
                </c:pt>
                <c:pt idx="3039">
                  <c:v>106.94513702392578</c:v>
                </c:pt>
                <c:pt idx="3040">
                  <c:v>107.86934661865234</c:v>
                </c:pt>
                <c:pt idx="3041">
                  <c:v>108.92559051513672</c:v>
                </c:pt>
                <c:pt idx="3042">
                  <c:v>109.98183441162109</c:v>
                </c:pt>
                <c:pt idx="3043">
                  <c:v>110.90602874755859</c:v>
                </c:pt>
                <c:pt idx="3044">
                  <c:v>111.83025360107422</c:v>
                </c:pt>
                <c:pt idx="3045">
                  <c:v>112.62242889404297</c:v>
                </c:pt>
                <c:pt idx="3046">
                  <c:v>113.41460418701172</c:v>
                </c:pt>
                <c:pt idx="3047">
                  <c:v>114.16278839111328</c:v>
                </c:pt>
                <c:pt idx="3048">
                  <c:v>114.91095733642578</c:v>
                </c:pt>
                <c:pt idx="3049">
                  <c:v>115.57110595703125</c:v>
                </c:pt>
                <c:pt idx="3050">
                  <c:v>116.18723297119141</c:v>
                </c:pt>
                <c:pt idx="3051">
                  <c:v>116.71536254882813</c:v>
                </c:pt>
                <c:pt idx="3052">
                  <c:v>117.33151245117188</c:v>
                </c:pt>
                <c:pt idx="3053">
                  <c:v>117.81561279296875</c:v>
                </c:pt>
                <c:pt idx="3054">
                  <c:v>118.34372711181641</c:v>
                </c:pt>
                <c:pt idx="3055">
                  <c:v>118.95986938476563</c:v>
                </c:pt>
                <c:pt idx="3056">
                  <c:v>119.31220245361328</c:v>
                </c:pt>
                <c:pt idx="3057">
                  <c:v>119.70292663574219</c:v>
                </c:pt>
                <c:pt idx="3058">
                  <c:v>120.00682067871094</c:v>
                </c:pt>
                <c:pt idx="3059">
                  <c:v>120.52778625488281</c:v>
                </c:pt>
                <c:pt idx="3060">
                  <c:v>120.87509155273438</c:v>
                </c:pt>
                <c:pt idx="3061">
                  <c:v>121.22239685058594</c:v>
                </c:pt>
                <c:pt idx="3062">
                  <c:v>121.48287200927734</c:v>
                </c:pt>
                <c:pt idx="3063">
                  <c:v>121.69994354248047</c:v>
                </c:pt>
                <c:pt idx="3064">
                  <c:v>121.91701507568359</c:v>
                </c:pt>
                <c:pt idx="3065">
                  <c:v>122.177490234375</c:v>
                </c:pt>
                <c:pt idx="3066">
                  <c:v>122.39456176757813</c:v>
                </c:pt>
                <c:pt idx="3067">
                  <c:v>122.65504455566406</c:v>
                </c:pt>
                <c:pt idx="3068">
                  <c:v>122.91552734375</c:v>
                </c:pt>
                <c:pt idx="3069">
                  <c:v>123.13259124755859</c:v>
                </c:pt>
                <c:pt idx="3070">
                  <c:v>123.26283264160156</c:v>
                </c:pt>
                <c:pt idx="3071">
                  <c:v>123.34966278076172</c:v>
                </c:pt>
                <c:pt idx="3072">
                  <c:v>123.61014556884766</c:v>
                </c:pt>
                <c:pt idx="3073">
                  <c:v>123.74037933349609</c:v>
                </c:pt>
                <c:pt idx="3074">
                  <c:v>123.95745086669922</c:v>
                </c:pt>
                <c:pt idx="3075">
                  <c:v>123.95745086669922</c:v>
                </c:pt>
                <c:pt idx="3076">
                  <c:v>124.21792602539063</c:v>
                </c:pt>
                <c:pt idx="3077">
                  <c:v>125.12960815429688</c:v>
                </c:pt>
                <c:pt idx="3078">
                  <c:v>127.86466217041016</c:v>
                </c:pt>
                <c:pt idx="3079">
                  <c:v>132.77040100097656</c:v>
                </c:pt>
                <c:pt idx="3080">
                  <c:v>140.71505737304688</c:v>
                </c:pt>
                <c:pt idx="3081">
                  <c:v>151.91572570800781</c:v>
                </c:pt>
                <c:pt idx="3082">
                  <c:v>165.24365234375</c:v>
                </c:pt>
                <c:pt idx="3083">
                  <c:v>180.3515625</c:v>
                </c:pt>
                <c:pt idx="3084">
                  <c:v>198.06423950195313</c:v>
                </c:pt>
                <c:pt idx="3085">
                  <c:v>216.68862915039063</c:v>
                </c:pt>
                <c:pt idx="3086">
                  <c:v>235.70372009277344</c:v>
                </c:pt>
                <c:pt idx="3087">
                  <c:v>239.89947509765625</c:v>
                </c:pt>
                <c:pt idx="3088">
                  <c:v>249.67655944824219</c:v>
                </c:pt>
                <c:pt idx="3089">
                  <c:v>266.45611572265625</c:v>
                </c:pt>
                <c:pt idx="3090">
                  <c:v>290.33004760742188</c:v>
                </c:pt>
                <c:pt idx="3091">
                  <c:v>317.69430541992188</c:v>
                </c:pt>
                <c:pt idx="3092">
                  <c:v>343.60946655273438</c:v>
                </c:pt>
                <c:pt idx="3093">
                  <c:v>363.70721435546875</c:v>
                </c:pt>
                <c:pt idx="3094">
                  <c:v>371.6654052734375</c:v>
                </c:pt>
                <c:pt idx="3095">
                  <c:v>428.36175537109375</c:v>
                </c:pt>
                <c:pt idx="3096">
                  <c:v>479.16946411132813</c:v>
                </c:pt>
                <c:pt idx="3097">
                  <c:v>526.0037841796875</c:v>
                </c:pt>
                <c:pt idx="3098">
                  <c:v>569.10028076171875</c:v>
                </c:pt>
                <c:pt idx="3099">
                  <c:v>612.90631103515625</c:v>
                </c:pt>
                <c:pt idx="3100">
                  <c:v>654.44879150390625</c:v>
                </c:pt>
                <c:pt idx="3101">
                  <c:v>686.60601806640625</c:v>
                </c:pt>
                <c:pt idx="3102">
                  <c:v>708.42718505859375</c:v>
                </c:pt>
                <c:pt idx="3103">
                  <c:v>724.2734375</c:v>
                </c:pt>
                <c:pt idx="3104">
                  <c:v>734.75244140625</c:v>
                </c:pt>
                <c:pt idx="3105">
                  <c:v>741.99395751953125</c:v>
                </c:pt>
                <c:pt idx="3106">
                  <c:v>746.3388671875</c:v>
                </c:pt>
                <c:pt idx="3107">
                  <c:v>748.38360595703125</c:v>
                </c:pt>
                <c:pt idx="3108">
                  <c:v>748.894775390625</c:v>
                </c:pt>
                <c:pt idx="3109">
                  <c:v>747.74468994140625</c:v>
                </c:pt>
                <c:pt idx="3110">
                  <c:v>745.14617919921875</c:v>
                </c:pt>
                <c:pt idx="3111">
                  <c:v>741.5679931640625</c:v>
                </c:pt>
                <c:pt idx="3112">
                  <c:v>737.350830078125</c:v>
                </c:pt>
                <c:pt idx="3113">
                  <c:v>732.87811279296875</c:v>
                </c:pt>
                <c:pt idx="3114">
                  <c:v>727.766357421875</c:v>
                </c:pt>
                <c:pt idx="3115">
                  <c:v>722.78253173828125</c:v>
                </c:pt>
                <c:pt idx="3116">
                  <c:v>718.05413818359375</c:v>
                </c:pt>
                <c:pt idx="3117">
                  <c:v>713.5814208984375</c:v>
                </c:pt>
                <c:pt idx="3118">
                  <c:v>709.49212646484375</c:v>
                </c:pt>
                <c:pt idx="3119">
                  <c:v>705.48797607421875</c:v>
                </c:pt>
                <c:pt idx="3120">
                  <c:v>701.52630615234375</c:v>
                </c:pt>
                <c:pt idx="3121">
                  <c:v>697.8116455078125</c:v>
                </c:pt>
                <c:pt idx="3122">
                  <c:v>694.16229248046875</c:v>
                </c:pt>
                <c:pt idx="3123">
                  <c:v>690.555908203125</c:v>
                </c:pt>
                <c:pt idx="3124">
                  <c:v>687.593505859375</c:v>
                </c:pt>
                <c:pt idx="3125">
                  <c:v>684.63116455078125</c:v>
                </c:pt>
                <c:pt idx="3126">
                  <c:v>681.92626953125</c:v>
                </c:pt>
                <c:pt idx="3127">
                  <c:v>679.60791015625</c:v>
                </c:pt>
                <c:pt idx="3128">
                  <c:v>677.2894287109375</c:v>
                </c:pt>
                <c:pt idx="3129">
                  <c:v>675.5721435546875</c:v>
                </c:pt>
                <c:pt idx="3130">
                  <c:v>673.72601318359375</c:v>
                </c:pt>
                <c:pt idx="3131">
                  <c:v>672.18035888671875</c:v>
                </c:pt>
                <c:pt idx="3132">
                  <c:v>670.7635498046875</c:v>
                </c:pt>
                <c:pt idx="3133">
                  <c:v>669.34674072265625</c:v>
                </c:pt>
                <c:pt idx="3134">
                  <c:v>668.1875</c:v>
                </c:pt>
                <c:pt idx="3135">
                  <c:v>667.2430419921875</c:v>
                </c:pt>
                <c:pt idx="3136">
                  <c:v>666.212646484375</c:v>
                </c:pt>
                <c:pt idx="3137">
                  <c:v>665.43975830078125</c:v>
                </c:pt>
                <c:pt idx="3138">
                  <c:v>664.92462158203125</c:v>
                </c:pt>
                <c:pt idx="3139">
                  <c:v>664.409423828125</c:v>
                </c:pt>
                <c:pt idx="3140">
                  <c:v>663.89422607421875</c:v>
                </c:pt>
                <c:pt idx="3141">
                  <c:v>663.63665771484375</c:v>
                </c:pt>
                <c:pt idx="3142">
                  <c:v>663.46490478515625</c:v>
                </c:pt>
                <c:pt idx="3143">
                  <c:v>663.42193603515625</c:v>
                </c:pt>
                <c:pt idx="3144">
                  <c:v>663.55072021484375</c:v>
                </c:pt>
                <c:pt idx="3145">
                  <c:v>663.63665771484375</c:v>
                </c:pt>
                <c:pt idx="3146">
                  <c:v>663.76544189453125</c:v>
                </c:pt>
                <c:pt idx="3147">
                  <c:v>664.02301025390625</c:v>
                </c:pt>
                <c:pt idx="3148">
                  <c:v>664.23773193359375</c:v>
                </c:pt>
                <c:pt idx="3149">
                  <c:v>664.62408447265625</c:v>
                </c:pt>
                <c:pt idx="3150">
                  <c:v>664.8817138671875</c:v>
                </c:pt>
                <c:pt idx="3151">
                  <c:v>665.22515869140625</c:v>
                </c:pt>
                <c:pt idx="3152">
                  <c:v>665.611572265625</c:v>
                </c:pt>
                <c:pt idx="3153">
                  <c:v>666.12677001953125</c:v>
                </c:pt>
                <c:pt idx="3154">
                  <c:v>666.5989990234375</c:v>
                </c:pt>
                <c:pt idx="3155">
                  <c:v>667.1142578125</c:v>
                </c:pt>
                <c:pt idx="3156">
                  <c:v>667.45770263671875</c:v>
                </c:pt>
                <c:pt idx="3157">
                  <c:v>667.972900390625</c:v>
                </c:pt>
                <c:pt idx="3158">
                  <c:v>668.616943359375</c:v>
                </c:pt>
                <c:pt idx="3159">
                  <c:v>669.13214111328125</c:v>
                </c:pt>
                <c:pt idx="3160">
                  <c:v>669.776123046875</c:v>
                </c:pt>
                <c:pt idx="3161">
                  <c:v>670.2484130859375</c:v>
                </c:pt>
                <c:pt idx="3162">
                  <c:v>670.89239501953125</c:v>
                </c:pt>
                <c:pt idx="3163">
                  <c:v>671.4075927734375</c:v>
                </c:pt>
                <c:pt idx="3164">
                  <c:v>671.9227294921875</c:v>
                </c:pt>
                <c:pt idx="3165">
                  <c:v>672.43798828125</c:v>
                </c:pt>
                <c:pt idx="3166">
                  <c:v>672.69561767578125</c:v>
                </c:pt>
                <c:pt idx="3167">
                  <c:v>672.78143310546875</c:v>
                </c:pt>
                <c:pt idx="3168">
                  <c:v>672.91021728515625</c:v>
                </c:pt>
                <c:pt idx="3169">
                  <c:v>672.78143310546875</c:v>
                </c:pt>
                <c:pt idx="3170">
                  <c:v>672.65264892578125</c:v>
                </c:pt>
                <c:pt idx="3171">
                  <c:v>672.39508056640625</c:v>
                </c:pt>
                <c:pt idx="3172">
                  <c:v>672.094482421875</c:v>
                </c:pt>
                <c:pt idx="3173">
                  <c:v>671.7081298828125</c:v>
                </c:pt>
                <c:pt idx="3174">
                  <c:v>671.32171630859375</c:v>
                </c:pt>
                <c:pt idx="3175">
                  <c:v>670.93524169921875</c:v>
                </c:pt>
                <c:pt idx="3176">
                  <c:v>670.54888916015625</c:v>
                </c:pt>
                <c:pt idx="3177">
                  <c:v>670.1624755859375</c:v>
                </c:pt>
                <c:pt idx="3178">
                  <c:v>669.776123046875</c:v>
                </c:pt>
                <c:pt idx="3179">
                  <c:v>669.34674072265625</c:v>
                </c:pt>
                <c:pt idx="3180">
                  <c:v>668.96038818359375</c:v>
                </c:pt>
                <c:pt idx="3181">
                  <c:v>668.4451904296875</c:v>
                </c:pt>
                <c:pt idx="3182">
                  <c:v>668.01580810546875</c:v>
                </c:pt>
                <c:pt idx="3183">
                  <c:v>667.62945556640625</c:v>
                </c:pt>
                <c:pt idx="3184">
                  <c:v>667.2430419921875</c:v>
                </c:pt>
                <c:pt idx="3185">
                  <c:v>666.9854736328125</c:v>
                </c:pt>
                <c:pt idx="3186">
                  <c:v>666.856689453125</c:v>
                </c:pt>
                <c:pt idx="3187">
                  <c:v>666.55609130859375</c:v>
                </c:pt>
                <c:pt idx="3188">
                  <c:v>666.38433837890625</c:v>
                </c:pt>
                <c:pt idx="3189">
                  <c:v>666.25555419921875</c:v>
                </c:pt>
                <c:pt idx="3190">
                  <c:v>666.08380126953125</c:v>
                </c:pt>
                <c:pt idx="3191">
                  <c:v>665.95501708984375</c:v>
                </c:pt>
                <c:pt idx="3192">
                  <c:v>665.78326416015625</c:v>
                </c:pt>
                <c:pt idx="3193">
                  <c:v>665.7403564453125</c:v>
                </c:pt>
                <c:pt idx="3194">
                  <c:v>665.611572265625</c:v>
                </c:pt>
                <c:pt idx="3195">
                  <c:v>665.48272705078125</c:v>
                </c:pt>
                <c:pt idx="3196">
                  <c:v>665.31097412109375</c:v>
                </c:pt>
                <c:pt idx="3197">
                  <c:v>665.31097412109375</c:v>
                </c:pt>
                <c:pt idx="3198">
                  <c:v>665.31097412109375</c:v>
                </c:pt>
                <c:pt idx="3199">
                  <c:v>665.31097412109375</c:v>
                </c:pt>
                <c:pt idx="3200">
                  <c:v>665.1392822265625</c:v>
                </c:pt>
                <c:pt idx="3201">
                  <c:v>664.967529296875</c:v>
                </c:pt>
                <c:pt idx="3202">
                  <c:v>665.0963134765625</c:v>
                </c:pt>
                <c:pt idx="3203">
                  <c:v>665.0963134765625</c:v>
                </c:pt>
                <c:pt idx="3204">
                  <c:v>665.0963134765625</c:v>
                </c:pt>
                <c:pt idx="3205">
                  <c:v>665.0963134765625</c:v>
                </c:pt>
                <c:pt idx="3206">
                  <c:v>665.18218994140625</c:v>
                </c:pt>
                <c:pt idx="3207">
                  <c:v>665.18218994140625</c:v>
                </c:pt>
                <c:pt idx="3208">
                  <c:v>665.18218994140625</c:v>
                </c:pt>
                <c:pt idx="3209">
                  <c:v>665.1392822265625</c:v>
                </c:pt>
                <c:pt idx="3210">
                  <c:v>665.26806640625</c:v>
                </c:pt>
                <c:pt idx="3211">
                  <c:v>665.26806640625</c:v>
                </c:pt>
                <c:pt idx="3212">
                  <c:v>665.35394287109375</c:v>
                </c:pt>
                <c:pt idx="3213">
                  <c:v>665.48272705078125</c:v>
                </c:pt>
                <c:pt idx="3214">
                  <c:v>665.611572265625</c:v>
                </c:pt>
                <c:pt idx="3215">
                  <c:v>665.611572265625</c:v>
                </c:pt>
                <c:pt idx="3216">
                  <c:v>665.611572265625</c:v>
                </c:pt>
                <c:pt idx="3217">
                  <c:v>665.7403564453125</c:v>
                </c:pt>
                <c:pt idx="3218">
                  <c:v>665.86920166015625</c:v>
                </c:pt>
                <c:pt idx="3219">
                  <c:v>665.86920166015625</c:v>
                </c:pt>
                <c:pt idx="3220">
                  <c:v>665.99798583984375</c:v>
                </c:pt>
                <c:pt idx="3221">
                  <c:v>666.12677001953125</c:v>
                </c:pt>
                <c:pt idx="3222">
                  <c:v>666.169677734375</c:v>
                </c:pt>
                <c:pt idx="3223">
                  <c:v>666.169677734375</c:v>
                </c:pt>
                <c:pt idx="3224">
                  <c:v>666.2984619140625</c:v>
                </c:pt>
                <c:pt idx="3225">
                  <c:v>666.47021484375</c:v>
                </c:pt>
                <c:pt idx="3226">
                  <c:v>666.08380126953125</c:v>
                </c:pt>
                <c:pt idx="3227">
                  <c:v>665.35394287109375</c:v>
                </c:pt>
                <c:pt idx="3228">
                  <c:v>663.98004150390625</c:v>
                </c:pt>
                <c:pt idx="3229">
                  <c:v>662.04803466796875</c:v>
                </c:pt>
                <c:pt idx="3230">
                  <c:v>659.600830078125</c:v>
                </c:pt>
                <c:pt idx="3231">
                  <c:v>656.89605712890625</c:v>
                </c:pt>
                <c:pt idx="3232">
                  <c:v>653.676025390625</c:v>
                </c:pt>
                <c:pt idx="3233">
                  <c:v>650.54193115234375</c:v>
                </c:pt>
                <c:pt idx="3234">
                  <c:v>646.93548583984375</c:v>
                </c:pt>
                <c:pt idx="3235">
                  <c:v>643.1573486328125</c:v>
                </c:pt>
                <c:pt idx="3236">
                  <c:v>639.37921142578125</c:v>
                </c:pt>
                <c:pt idx="3237">
                  <c:v>635.5152587890625</c:v>
                </c:pt>
                <c:pt idx="3238">
                  <c:v>631.6082763671875</c:v>
                </c:pt>
                <c:pt idx="3239">
                  <c:v>627.873046875</c:v>
                </c:pt>
                <c:pt idx="3240">
                  <c:v>623.75140380859375</c:v>
                </c:pt>
                <c:pt idx="3241">
                  <c:v>619.62982177734375</c:v>
                </c:pt>
                <c:pt idx="3242">
                  <c:v>615.636962890625</c:v>
                </c:pt>
                <c:pt idx="3243">
                  <c:v>611.43310546875</c:v>
                </c:pt>
                <c:pt idx="3244">
                  <c:v>607.36016845703125</c:v>
                </c:pt>
                <c:pt idx="3245">
                  <c:v>603.33056640625</c:v>
                </c:pt>
                <c:pt idx="3246">
                  <c:v>599.56085205078125</c:v>
                </c:pt>
                <c:pt idx="3247">
                  <c:v>595.66119384765625</c:v>
                </c:pt>
                <c:pt idx="3248">
                  <c:v>591.5015869140625</c:v>
                </c:pt>
                <c:pt idx="3249">
                  <c:v>587.6019287109375</c:v>
                </c:pt>
                <c:pt idx="3250">
                  <c:v>583.70220947265625</c:v>
                </c:pt>
                <c:pt idx="3251">
                  <c:v>579.9759521484375</c:v>
                </c:pt>
                <c:pt idx="3252">
                  <c:v>576.206298828125</c:v>
                </c:pt>
                <c:pt idx="3253">
                  <c:v>572.566650390625</c:v>
                </c:pt>
                <c:pt idx="3254">
                  <c:v>568.75360107421875</c:v>
                </c:pt>
                <c:pt idx="3255">
                  <c:v>564.98394775390625</c:v>
                </c:pt>
                <c:pt idx="3256">
                  <c:v>561.25762939453125</c:v>
                </c:pt>
                <c:pt idx="3257">
                  <c:v>557.617919921875</c:v>
                </c:pt>
                <c:pt idx="3258">
                  <c:v>554.10821533203125</c:v>
                </c:pt>
                <c:pt idx="3259">
                  <c:v>550.5985107421875</c:v>
                </c:pt>
                <c:pt idx="3260">
                  <c:v>547.2188720703125</c:v>
                </c:pt>
                <c:pt idx="3261">
                  <c:v>543.839111328125</c:v>
                </c:pt>
                <c:pt idx="3262">
                  <c:v>540.42333984375</c:v>
                </c:pt>
                <c:pt idx="3263">
                  <c:v>537.00469970703125</c:v>
                </c:pt>
                <c:pt idx="3264">
                  <c:v>533.58612060546875</c:v>
                </c:pt>
                <c:pt idx="3265">
                  <c:v>530.1236572265625</c:v>
                </c:pt>
                <c:pt idx="3266">
                  <c:v>526.8365478515625</c:v>
                </c:pt>
                <c:pt idx="3267">
                  <c:v>523.81243896484375</c:v>
                </c:pt>
                <c:pt idx="3268">
                  <c:v>520.5252685546875</c:v>
                </c:pt>
                <c:pt idx="3269">
                  <c:v>517.36962890625</c:v>
                </c:pt>
                <c:pt idx="3270">
                  <c:v>514.25787353515625</c:v>
                </c:pt>
                <c:pt idx="3271">
                  <c:v>511.23373413085938</c:v>
                </c:pt>
                <c:pt idx="3272">
                  <c:v>508.16574096679688</c:v>
                </c:pt>
                <c:pt idx="3273">
                  <c:v>505.2730712890625</c:v>
                </c:pt>
                <c:pt idx="3274">
                  <c:v>502.11740112304688</c:v>
                </c:pt>
                <c:pt idx="3275">
                  <c:v>499.22476196289063</c:v>
                </c:pt>
                <c:pt idx="3276">
                  <c:v>496.33206176757813</c:v>
                </c:pt>
                <c:pt idx="3277">
                  <c:v>493.43942260742188</c:v>
                </c:pt>
                <c:pt idx="3278">
                  <c:v>490.5029296875</c:v>
                </c:pt>
                <c:pt idx="3279">
                  <c:v>487.87322998046875</c:v>
                </c:pt>
                <c:pt idx="3280">
                  <c:v>484.98712158203125</c:v>
                </c:pt>
                <c:pt idx="3281">
                  <c:v>482.27813720703125</c:v>
                </c:pt>
                <c:pt idx="3282">
                  <c:v>479.4803466796875</c:v>
                </c:pt>
                <c:pt idx="3283">
                  <c:v>476.63812255859375</c:v>
                </c:pt>
                <c:pt idx="3284">
                  <c:v>473.84033203125</c:v>
                </c:pt>
                <c:pt idx="3285">
                  <c:v>471.30899047851563</c:v>
                </c:pt>
                <c:pt idx="3286">
                  <c:v>468.64443969726563</c:v>
                </c:pt>
                <c:pt idx="3287">
                  <c:v>465.9798583984375</c:v>
                </c:pt>
                <c:pt idx="3288">
                  <c:v>438.53482055664063</c:v>
                </c:pt>
                <c:pt idx="3289">
                  <c:v>265.5753173828125</c:v>
                </c:pt>
                <c:pt idx="3290">
                  <c:v>191.59564208984375</c:v>
                </c:pt>
                <c:pt idx="3291">
                  <c:v>149.61482238769531</c:v>
                </c:pt>
                <c:pt idx="3292">
                  <c:v>125.78080749511719</c:v>
                </c:pt>
                <c:pt idx="3293">
                  <c:v>111.74223327636719</c:v>
                </c:pt>
                <c:pt idx="3294">
                  <c:v>102.89621734619141</c:v>
                </c:pt>
                <c:pt idx="3295">
                  <c:v>98.935310363769531</c:v>
                </c:pt>
                <c:pt idx="3296">
                  <c:v>96.118667602539063</c:v>
                </c:pt>
                <c:pt idx="3297">
                  <c:v>94.138229370117188</c:v>
                </c:pt>
                <c:pt idx="3298">
                  <c:v>92.949943542480469</c:v>
                </c:pt>
                <c:pt idx="3299">
                  <c:v>92.201774597167969</c:v>
                </c:pt>
                <c:pt idx="3300">
                  <c:v>91.673667907714844</c:v>
                </c:pt>
                <c:pt idx="3301">
                  <c:v>91.409599304199219</c:v>
                </c:pt>
                <c:pt idx="3302">
                  <c:v>91.013511657714844</c:v>
                </c:pt>
                <c:pt idx="3303">
                  <c:v>90.881477355957031</c:v>
                </c:pt>
                <c:pt idx="3304">
                  <c:v>90.74945068359375</c:v>
                </c:pt>
                <c:pt idx="3305">
                  <c:v>90.74945068359375</c:v>
                </c:pt>
                <c:pt idx="3306">
                  <c:v>91.013511657714844</c:v>
                </c:pt>
                <c:pt idx="3307">
                  <c:v>120.9619140625</c:v>
                </c:pt>
                <c:pt idx="3308">
                  <c:v>135.54885864257813</c:v>
                </c:pt>
                <c:pt idx="3309">
                  <c:v>107.4732666015625</c:v>
                </c:pt>
                <c:pt idx="3310">
                  <c:v>96.690803527832031</c:v>
                </c:pt>
                <c:pt idx="3311">
                  <c:v>91.937721252441406</c:v>
                </c:pt>
                <c:pt idx="3312">
                  <c:v>90.221336364746094</c:v>
                </c:pt>
                <c:pt idx="3313">
                  <c:v>89.165084838867188</c:v>
                </c:pt>
                <c:pt idx="3314">
                  <c:v>88.548942565917969</c:v>
                </c:pt>
                <c:pt idx="3315">
                  <c:v>88.284889221191406</c:v>
                </c:pt>
                <c:pt idx="3316">
                  <c:v>88.152854919433594</c:v>
                </c:pt>
                <c:pt idx="3317">
                  <c:v>88.020828247070313</c:v>
                </c:pt>
                <c:pt idx="3318">
                  <c:v>88.064842224121094</c:v>
                </c:pt>
                <c:pt idx="3319">
                  <c:v>87.932807922363281</c:v>
                </c:pt>
                <c:pt idx="3320">
                  <c:v>87.932807922363281</c:v>
                </c:pt>
                <c:pt idx="3321">
                  <c:v>87.932807922363281</c:v>
                </c:pt>
                <c:pt idx="3322">
                  <c:v>87.932807922363281</c:v>
                </c:pt>
                <c:pt idx="3323">
                  <c:v>87.976821899414063</c:v>
                </c:pt>
                <c:pt idx="3324">
                  <c:v>87.84478759765625</c:v>
                </c:pt>
                <c:pt idx="3325">
                  <c:v>87.84478759765625</c:v>
                </c:pt>
                <c:pt idx="3326">
                  <c:v>87.84478759765625</c:v>
                </c:pt>
                <c:pt idx="3327">
                  <c:v>87.84478759765625</c:v>
                </c:pt>
                <c:pt idx="3328">
                  <c:v>87.888801574707031</c:v>
                </c:pt>
                <c:pt idx="3329">
                  <c:v>87.756767272949219</c:v>
                </c:pt>
                <c:pt idx="3330">
                  <c:v>87.756767272949219</c:v>
                </c:pt>
                <c:pt idx="3331">
                  <c:v>87.932807922363281</c:v>
                </c:pt>
                <c:pt idx="3332">
                  <c:v>87.932807922363281</c:v>
                </c:pt>
                <c:pt idx="3333">
                  <c:v>87.800773620605469</c:v>
                </c:pt>
                <c:pt idx="3334">
                  <c:v>87.712753295898438</c:v>
                </c:pt>
                <c:pt idx="3335">
                  <c:v>87.712753295898438</c:v>
                </c:pt>
                <c:pt idx="3336">
                  <c:v>87.580726623535156</c:v>
                </c:pt>
                <c:pt idx="3337">
                  <c:v>87.580726623535156</c:v>
                </c:pt>
                <c:pt idx="3338">
                  <c:v>87.580726623535156</c:v>
                </c:pt>
                <c:pt idx="3339">
                  <c:v>87.448699951171875</c:v>
                </c:pt>
                <c:pt idx="3340">
                  <c:v>87.448699951171875</c:v>
                </c:pt>
                <c:pt idx="3341">
                  <c:v>87.316665649414063</c:v>
                </c:pt>
                <c:pt idx="3342">
                  <c:v>87.316665649414063</c:v>
                </c:pt>
                <c:pt idx="3343">
                  <c:v>87.316665649414063</c:v>
                </c:pt>
                <c:pt idx="3344">
                  <c:v>87.316665649414063</c:v>
                </c:pt>
                <c:pt idx="3345">
                  <c:v>87.316665649414063</c:v>
                </c:pt>
                <c:pt idx="3346">
                  <c:v>87.184638977050781</c:v>
                </c:pt>
                <c:pt idx="3347">
                  <c:v>87.184638977050781</c:v>
                </c:pt>
                <c:pt idx="3348">
                  <c:v>87.316665649414063</c:v>
                </c:pt>
                <c:pt idx="3349">
                  <c:v>87.316665649414063</c:v>
                </c:pt>
                <c:pt idx="3350">
                  <c:v>87.184638977050781</c:v>
                </c:pt>
                <c:pt idx="3351">
                  <c:v>87.228652954101563</c:v>
                </c:pt>
                <c:pt idx="3352">
                  <c:v>87.228652954101563</c:v>
                </c:pt>
                <c:pt idx="3353">
                  <c:v>87.228652954101563</c:v>
                </c:pt>
                <c:pt idx="3354">
                  <c:v>87.228652954101563</c:v>
                </c:pt>
                <c:pt idx="3355">
                  <c:v>87.228652954101563</c:v>
                </c:pt>
                <c:pt idx="3356">
                  <c:v>87.228652954101563</c:v>
                </c:pt>
                <c:pt idx="3357">
                  <c:v>87.09661865234375</c:v>
                </c:pt>
                <c:pt idx="3358">
                  <c:v>87.09661865234375</c:v>
                </c:pt>
                <c:pt idx="3359">
                  <c:v>87.09661865234375</c:v>
                </c:pt>
                <c:pt idx="3360">
                  <c:v>87.09661865234375</c:v>
                </c:pt>
                <c:pt idx="3361">
                  <c:v>87.008590698242188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C3-45B9-8B8F-BF12FCA5D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937648"/>
        <c:axId val="838937976"/>
      </c:scatterChart>
      <c:valAx>
        <c:axId val="838937648"/>
        <c:scaling>
          <c:orientation val="minMax"/>
          <c:min val="0.3750000000000000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937976"/>
        <c:crosses val="autoZero"/>
        <c:crossBetween val="midCat"/>
        <c:majorUnit val="2.0833333330000002E-2"/>
      </c:valAx>
      <c:valAx>
        <c:axId val="83893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Temperature (F)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93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286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0.81292</cdr:x>
      <cdr:y>0.62284</cdr:y>
    </cdr:from>
    <cdr:to>
      <cdr:x>0.91846</cdr:x>
      <cdr:y>0.76818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43487" y="391861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rgbClr val="FF0000"/>
              </a:solidFill>
            </a:rPr>
            <a:t>Deice</a:t>
          </a:r>
        </a:p>
        <a:p xmlns:a="http://schemas.openxmlformats.org/drawingml/2006/main">
          <a:r>
            <a:rPr lang="en-US" sz="1100">
              <a:solidFill>
                <a:srgbClr val="FF0000"/>
              </a:solidFill>
            </a:rPr>
            <a:t>Type 4</a:t>
          </a:r>
        </a:p>
      </cdr:txBody>
    </cdr:sp>
  </cdr:relSizeAnchor>
  <cdr:relSizeAnchor xmlns:cdr="http://schemas.openxmlformats.org/drawingml/2006/chartDrawing">
    <cdr:from>
      <cdr:x>0.70692</cdr:x>
      <cdr:y>0.62693</cdr:y>
    </cdr:from>
    <cdr:to>
      <cdr:x>0.81246</cdr:x>
      <cdr:y>0.77227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125076" y="394435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PE-5</a:t>
          </a:r>
        </a:p>
      </cdr:txBody>
    </cdr:sp>
  </cdr:relSizeAnchor>
  <cdr:relSizeAnchor xmlns:cdr="http://schemas.openxmlformats.org/drawingml/2006/chartDrawing">
    <cdr:from>
      <cdr:x>0.57288</cdr:x>
      <cdr:y>0.61764</cdr:y>
    </cdr:from>
    <cdr:to>
      <cdr:x>0.67842</cdr:x>
      <cdr:y>0.76297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963694" y="388586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2197</a:t>
          </a:r>
        </a:p>
      </cdr:txBody>
    </cdr:sp>
  </cdr:relSizeAnchor>
  <cdr:relSizeAnchor xmlns:cdr="http://schemas.openxmlformats.org/drawingml/2006/chartDrawing">
    <cdr:from>
      <cdr:x>0.36941</cdr:x>
      <cdr:y>0.57514</cdr:y>
    </cdr:from>
    <cdr:to>
      <cdr:x>0.47495</cdr:x>
      <cdr:y>0.72048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200734" y="361849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LD-4</a:t>
          </a:r>
        </a:p>
      </cdr:txBody>
    </cdr:sp>
  </cdr:relSizeAnchor>
  <cdr:relSizeAnchor xmlns:cdr="http://schemas.openxmlformats.org/drawingml/2006/chartDrawing">
    <cdr:from>
      <cdr:x>0.13605</cdr:x>
      <cdr:y>0.58975</cdr:y>
    </cdr:from>
    <cdr:to>
      <cdr:x>0.24158</cdr:x>
      <cdr:y>0.73509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178760" y="37104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Empty </a:t>
          </a:r>
        </a:p>
        <a:p xmlns:a="http://schemas.openxmlformats.org/drawingml/2006/main">
          <a:r>
            <a:rPr lang="en-US" sz="1100">
              <a:solidFill>
                <a:srgbClr val="FF0000"/>
              </a:solidFill>
            </a:rPr>
            <a:t>Tube 2</a:t>
          </a:r>
        </a:p>
      </cdr:txBody>
    </cdr:sp>
  </cdr:relSizeAnchor>
  <cdr:relSizeAnchor xmlns:cdr="http://schemas.openxmlformats.org/drawingml/2006/chartDrawing">
    <cdr:from>
      <cdr:x>0.31541</cdr:x>
      <cdr:y>0.60303</cdr:y>
    </cdr:from>
    <cdr:to>
      <cdr:x>0.42094</cdr:x>
      <cdr:y>0.74837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732839" y="379395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tx1"/>
              </a:solidFill>
            </a:rPr>
            <a:t>Temp</a:t>
          </a:r>
        </a:p>
        <a:p xmlns:a="http://schemas.openxmlformats.org/drawingml/2006/main">
          <a:r>
            <a:rPr lang="en-US" sz="1100">
              <a:solidFill>
                <a:schemeClr val="tx1"/>
              </a:solidFill>
            </a:rPr>
            <a:t>Sensor</a:t>
          </a:r>
        </a:p>
        <a:p xmlns:a="http://schemas.openxmlformats.org/drawingml/2006/main">
          <a:r>
            <a:rPr lang="en-US" sz="1100">
              <a:solidFill>
                <a:schemeClr val="tx1"/>
              </a:solidFill>
            </a:rPr>
            <a:t>Failure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364"/>
  <sheetViews>
    <sheetView tabSelected="1" zoomScale="120" zoomScaleNormal="120" workbookViewId="0">
      <pane ySplit="1" topLeftCell="A2" activePane="bottomLeft" state="frozen"/>
      <selection pane="bottomLeft" activeCell="E21" sqref="E21"/>
    </sheetView>
  </sheetViews>
  <sheetFormatPr defaultRowHeight="15" x14ac:dyDescent="0.25"/>
  <cols>
    <col min="1" max="1" width="20.7109375" style="1" customWidth="1"/>
    <col min="2" max="2" width="20.7109375" style="2" customWidth="1"/>
    <col min="3" max="8" width="20.7109375" style="1" customWidth="1"/>
    <col min="9" max="16384" width="9.140625" style="1"/>
  </cols>
  <sheetData>
    <row r="1" spans="1:8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5</v>
      </c>
    </row>
    <row r="2" spans="1:8" x14ac:dyDescent="0.25">
      <c r="C2" s="1" t="s">
        <v>4</v>
      </c>
      <c r="D2" s="1" t="s">
        <v>4</v>
      </c>
      <c r="E2" s="1" t="s">
        <v>4</v>
      </c>
    </row>
    <row r="3" spans="1:8" x14ac:dyDescent="0.25">
      <c r="A3" s="5">
        <v>44372.379363425927</v>
      </c>
      <c r="B3" s="3">
        <f>A3-44372</f>
        <v>0.37936342592729488</v>
      </c>
      <c r="C3" s="1">
        <v>-32768</v>
      </c>
      <c r="D3" s="1">
        <v>-32768</v>
      </c>
    </row>
    <row r="4" spans="1:8" x14ac:dyDescent="0.25">
      <c r="A4" s="5">
        <v>44372.379479166666</v>
      </c>
      <c r="B4" s="3">
        <f t="shared" ref="B4:B67" si="0">A4-44372</f>
        <v>0.37947916666598758</v>
      </c>
      <c r="C4" s="1">
        <v>-32768</v>
      </c>
      <c r="D4" s="1">
        <v>-32768</v>
      </c>
    </row>
    <row r="5" spans="1:8" x14ac:dyDescent="0.25">
      <c r="A5" s="5">
        <v>44372.379594907405</v>
      </c>
      <c r="B5" s="3">
        <f t="shared" si="0"/>
        <v>0.37959490740468027</v>
      </c>
      <c r="C5" s="1">
        <v>-32768</v>
      </c>
      <c r="D5" s="1">
        <v>-32768</v>
      </c>
      <c r="H5" s="4"/>
    </row>
    <row r="6" spans="1:8" x14ac:dyDescent="0.25">
      <c r="A6" s="5">
        <v>44372.379710648151</v>
      </c>
      <c r="B6" s="3">
        <f t="shared" si="0"/>
        <v>0.37971064815064892</v>
      </c>
      <c r="C6" s="1">
        <v>-32768</v>
      </c>
      <c r="D6" s="1">
        <v>-32768</v>
      </c>
      <c r="H6" s="4"/>
    </row>
    <row r="7" spans="1:8" x14ac:dyDescent="0.25">
      <c r="A7" s="5">
        <v>44372.379826388889</v>
      </c>
      <c r="B7" s="3">
        <f t="shared" si="0"/>
        <v>0.37982638888934162</v>
      </c>
      <c r="C7" s="1">
        <v>-32768</v>
      </c>
      <c r="D7" s="1">
        <v>-32768</v>
      </c>
    </row>
    <row r="8" spans="1:8" x14ac:dyDescent="0.25">
      <c r="A8" s="5">
        <v>44372.379942129628</v>
      </c>
      <c r="B8" s="3">
        <f t="shared" si="0"/>
        <v>0.37994212962803431</v>
      </c>
      <c r="C8" s="1">
        <v>-32768</v>
      </c>
      <c r="D8" s="1">
        <v>-32768</v>
      </c>
      <c r="H8" s="4"/>
    </row>
    <row r="9" spans="1:8" x14ac:dyDescent="0.25">
      <c r="A9" s="5">
        <v>44372.380057870374</v>
      </c>
      <c r="B9" s="3">
        <f t="shared" si="0"/>
        <v>0.38005787037400296</v>
      </c>
      <c r="C9" s="1">
        <v>-32768</v>
      </c>
      <c r="D9" s="1">
        <v>-32768</v>
      </c>
      <c r="H9" s="4"/>
    </row>
    <row r="10" spans="1:8" x14ac:dyDescent="0.25">
      <c r="A10" s="5">
        <v>44372.380173611113</v>
      </c>
      <c r="B10" s="3">
        <f t="shared" si="0"/>
        <v>0.38017361111269565</v>
      </c>
      <c r="C10" s="1">
        <v>-32768</v>
      </c>
      <c r="D10" s="1">
        <v>-32768</v>
      </c>
    </row>
    <row r="11" spans="1:8" x14ac:dyDescent="0.25">
      <c r="A11" s="5">
        <v>44372.380289351851</v>
      </c>
      <c r="B11" s="3">
        <f t="shared" si="0"/>
        <v>0.38028935185138835</v>
      </c>
      <c r="C11" s="1">
        <v>-32768</v>
      </c>
      <c r="D11" s="1">
        <v>-32768</v>
      </c>
      <c r="H11" s="4"/>
    </row>
    <row r="12" spans="1:8" x14ac:dyDescent="0.25">
      <c r="A12" s="5">
        <v>44372.38040509259</v>
      </c>
      <c r="B12" s="3">
        <f t="shared" si="0"/>
        <v>0.38040509259008104</v>
      </c>
      <c r="C12" s="1">
        <v>-32768</v>
      </c>
      <c r="D12" s="1">
        <v>-32768</v>
      </c>
      <c r="H12" s="4"/>
    </row>
    <row r="13" spans="1:8" x14ac:dyDescent="0.25">
      <c r="A13" s="5">
        <v>44372.380520833336</v>
      </c>
      <c r="B13" s="3">
        <f t="shared" si="0"/>
        <v>0.38052083333604969</v>
      </c>
      <c r="C13" s="1">
        <v>80.275062561035156</v>
      </c>
      <c r="D13" s="1">
        <v>-32768</v>
      </c>
    </row>
    <row r="14" spans="1:8" x14ac:dyDescent="0.25">
      <c r="A14" s="5">
        <v>44372.380636574075</v>
      </c>
      <c r="B14" s="3">
        <f t="shared" si="0"/>
        <v>0.38063657407474238</v>
      </c>
      <c r="C14" s="1">
        <v>140.84529113769531</v>
      </c>
      <c r="D14" s="1">
        <v>-32768</v>
      </c>
      <c r="H14" s="4"/>
    </row>
    <row r="15" spans="1:8" x14ac:dyDescent="0.25">
      <c r="A15" s="5">
        <v>44372.380752314813</v>
      </c>
      <c r="B15" s="3">
        <f t="shared" si="0"/>
        <v>0.38075231481343508</v>
      </c>
      <c r="C15" s="1">
        <v>485.60885620117188</v>
      </c>
      <c r="D15" s="1">
        <v>-32768</v>
      </c>
      <c r="H15" s="4"/>
    </row>
    <row r="16" spans="1:8" x14ac:dyDescent="0.25">
      <c r="A16" s="5">
        <v>44372.380868055552</v>
      </c>
      <c r="B16" s="3">
        <f t="shared" si="0"/>
        <v>0.38086805555212777</v>
      </c>
      <c r="C16" s="1">
        <v>80.935218811035156</v>
      </c>
      <c r="D16" s="1">
        <v>-32768</v>
      </c>
    </row>
    <row r="17" spans="1:8" x14ac:dyDescent="0.25">
      <c r="A17" s="5">
        <v>44372.380983796298</v>
      </c>
      <c r="B17" s="3">
        <f t="shared" si="0"/>
        <v>0.38098379629809642</v>
      </c>
      <c r="C17" s="1">
        <v>80.53912353515625</v>
      </c>
      <c r="D17" s="1">
        <v>-32768</v>
      </c>
      <c r="H17" s="4"/>
    </row>
    <row r="18" spans="1:8" x14ac:dyDescent="0.25">
      <c r="A18" s="5">
        <v>44372.381099537037</v>
      </c>
      <c r="B18" s="3">
        <f t="shared" si="0"/>
        <v>0.38109953703678912</v>
      </c>
      <c r="C18" s="1">
        <v>80.671150207519531</v>
      </c>
      <c r="D18" s="1">
        <v>-32768</v>
      </c>
      <c r="H18" s="4"/>
    </row>
    <row r="19" spans="1:8" x14ac:dyDescent="0.25">
      <c r="A19" s="5">
        <v>44372.381215277775</v>
      </c>
      <c r="B19" s="3">
        <f t="shared" si="0"/>
        <v>0.38121527777548181</v>
      </c>
      <c r="C19" s="1">
        <v>82.519577026367188</v>
      </c>
      <c r="D19" s="1">
        <v>-32768</v>
      </c>
    </row>
    <row r="20" spans="1:8" x14ac:dyDescent="0.25">
      <c r="A20" s="5">
        <v>44372.381331018521</v>
      </c>
      <c r="B20" s="3">
        <f t="shared" si="0"/>
        <v>0.38133101852145046</v>
      </c>
      <c r="C20" s="1">
        <v>81.463333129882813</v>
      </c>
      <c r="D20" s="1">
        <v>-32768</v>
      </c>
      <c r="H20" s="4"/>
    </row>
    <row r="21" spans="1:8" x14ac:dyDescent="0.25">
      <c r="A21" s="5">
        <v>44372.38144675926</v>
      </c>
      <c r="B21" s="3">
        <f t="shared" si="0"/>
        <v>0.38144675926014315</v>
      </c>
      <c r="C21" s="1">
        <v>191.11808776855469</v>
      </c>
      <c r="D21" s="1">
        <v>-32768</v>
      </c>
      <c r="H21" s="4"/>
    </row>
    <row r="22" spans="1:8" x14ac:dyDescent="0.25">
      <c r="A22" s="5">
        <v>44372.381562499999</v>
      </c>
      <c r="B22" s="3">
        <f t="shared" si="0"/>
        <v>0.38156249999883585</v>
      </c>
      <c r="C22" s="1">
        <v>80.407096862792969</v>
      </c>
      <c r="D22" s="1">
        <v>-32768</v>
      </c>
    </row>
    <row r="23" spans="1:8" x14ac:dyDescent="0.25">
      <c r="A23" s="5">
        <v>44372.381678240738</v>
      </c>
      <c r="B23" s="3">
        <f t="shared" si="0"/>
        <v>0.38167824073752854</v>
      </c>
      <c r="C23" s="1">
        <v>-32768</v>
      </c>
      <c r="D23" s="1">
        <v>-32768</v>
      </c>
      <c r="H23" s="4"/>
    </row>
    <row r="24" spans="1:8" x14ac:dyDescent="0.25">
      <c r="A24" s="5">
        <v>44372.381793981483</v>
      </c>
      <c r="B24" s="3">
        <f t="shared" si="0"/>
        <v>0.38179398148349719</v>
      </c>
      <c r="C24" s="1">
        <v>-32768</v>
      </c>
      <c r="D24" s="1">
        <v>-32768</v>
      </c>
      <c r="H24" s="4"/>
    </row>
    <row r="25" spans="1:8" x14ac:dyDescent="0.25">
      <c r="A25" s="5">
        <v>44372.381909722222</v>
      </c>
      <c r="B25" s="3">
        <f t="shared" si="0"/>
        <v>0.38190972222218988</v>
      </c>
      <c r="C25" s="1">
        <v>-32768</v>
      </c>
      <c r="D25" s="1">
        <v>-32768</v>
      </c>
    </row>
    <row r="26" spans="1:8" x14ac:dyDescent="0.25">
      <c r="A26" s="5">
        <v>44372.382025462961</v>
      </c>
      <c r="B26" s="3">
        <f t="shared" si="0"/>
        <v>0.38202546296088258</v>
      </c>
      <c r="C26" s="1">
        <v>-32768</v>
      </c>
      <c r="D26" s="1">
        <v>-32768</v>
      </c>
      <c r="H26" s="4"/>
    </row>
    <row r="27" spans="1:8" x14ac:dyDescent="0.25">
      <c r="A27" s="5">
        <v>44372.382141203707</v>
      </c>
      <c r="B27" s="3">
        <f t="shared" si="0"/>
        <v>0.38214120370685123</v>
      </c>
      <c r="C27" s="1">
        <v>-32768</v>
      </c>
      <c r="D27" s="1">
        <v>-32768</v>
      </c>
      <c r="H27" s="4"/>
    </row>
    <row r="28" spans="1:8" x14ac:dyDescent="0.25">
      <c r="A28" s="5">
        <v>44372.382256944446</v>
      </c>
      <c r="B28" s="3">
        <f t="shared" si="0"/>
        <v>0.38225694444554392</v>
      </c>
      <c r="C28" s="1">
        <v>-32720.990234375</v>
      </c>
      <c r="D28" s="1">
        <v>-32768</v>
      </c>
    </row>
    <row r="29" spans="1:8" x14ac:dyDescent="0.25">
      <c r="A29" s="5">
        <v>44372.382372685184</v>
      </c>
      <c r="B29" s="3">
        <f t="shared" si="0"/>
        <v>0.38237268518423662</v>
      </c>
      <c r="C29" s="1">
        <v>80.62713623046875</v>
      </c>
      <c r="D29" s="1">
        <v>-32768</v>
      </c>
      <c r="E29" s="1">
        <f>C29</f>
        <v>80.62713623046875</v>
      </c>
      <c r="H29" s="4"/>
    </row>
    <row r="30" spans="1:8" x14ac:dyDescent="0.25">
      <c r="A30" s="5">
        <v>44372.382488425923</v>
      </c>
      <c r="B30" s="3">
        <f t="shared" si="0"/>
        <v>0.38248842592292931</v>
      </c>
      <c r="C30" s="1">
        <v>80.363082885742188</v>
      </c>
      <c r="D30" s="1">
        <v>-32768</v>
      </c>
      <c r="E30" s="1">
        <f t="shared" ref="E30:E55" si="1">C30</f>
        <v>80.363082885742188</v>
      </c>
      <c r="H30" s="4"/>
    </row>
    <row r="31" spans="1:8" x14ac:dyDescent="0.25">
      <c r="A31" s="5">
        <v>44372.382604166669</v>
      </c>
      <c r="B31" s="3">
        <f t="shared" si="0"/>
        <v>0.38260416666889796</v>
      </c>
      <c r="C31" s="1">
        <v>80.363082885742188</v>
      </c>
      <c r="D31" s="1">
        <v>-32768</v>
      </c>
      <c r="E31" s="1">
        <f t="shared" si="1"/>
        <v>80.363082885742188</v>
      </c>
    </row>
    <row r="32" spans="1:8" x14ac:dyDescent="0.25">
      <c r="A32" s="5">
        <v>44372.382719907408</v>
      </c>
      <c r="B32" s="3">
        <f t="shared" si="0"/>
        <v>0.38271990740759065</v>
      </c>
      <c r="C32" s="1">
        <v>80.231056213378906</v>
      </c>
      <c r="D32" s="1">
        <v>-32768</v>
      </c>
      <c r="E32" s="1">
        <f t="shared" si="1"/>
        <v>80.231056213378906</v>
      </c>
      <c r="H32" s="4"/>
    </row>
    <row r="33" spans="1:8" x14ac:dyDescent="0.25">
      <c r="A33" s="5">
        <v>44372.382835648146</v>
      </c>
      <c r="B33" s="3">
        <f t="shared" si="0"/>
        <v>0.38283564814628335</v>
      </c>
      <c r="C33" s="1">
        <v>80.187049865722656</v>
      </c>
      <c r="D33" s="1">
        <v>-32768</v>
      </c>
      <c r="E33" s="1">
        <f t="shared" si="1"/>
        <v>80.187049865722656</v>
      </c>
      <c r="H33" s="4"/>
    </row>
    <row r="34" spans="1:8" x14ac:dyDescent="0.25">
      <c r="A34" s="5">
        <v>44372.382951388892</v>
      </c>
      <c r="B34" s="3">
        <f t="shared" si="0"/>
        <v>0.382951388892252</v>
      </c>
      <c r="C34" s="1">
        <v>80.055007934570313</v>
      </c>
      <c r="D34" s="1">
        <v>-32768</v>
      </c>
      <c r="E34" s="1">
        <f t="shared" si="1"/>
        <v>80.055007934570313</v>
      </c>
    </row>
    <row r="35" spans="1:8" x14ac:dyDescent="0.25">
      <c r="A35" s="5">
        <v>44372.383067129631</v>
      </c>
      <c r="B35" s="3">
        <f t="shared" si="0"/>
        <v>0.38306712963094469</v>
      </c>
      <c r="C35" s="1">
        <v>80.319076538085938</v>
      </c>
      <c r="D35" s="1">
        <v>-32768</v>
      </c>
      <c r="E35" s="1">
        <f t="shared" si="1"/>
        <v>80.319076538085938</v>
      </c>
    </row>
    <row r="36" spans="1:8" x14ac:dyDescent="0.25">
      <c r="A36" s="5">
        <v>44372.38318287037</v>
      </c>
      <c r="B36" s="3">
        <f t="shared" si="0"/>
        <v>0.38318287036963739</v>
      </c>
      <c r="C36" s="1">
        <v>80.319076538085938</v>
      </c>
      <c r="D36" s="1">
        <v>-32768</v>
      </c>
      <c r="E36" s="1">
        <f t="shared" si="1"/>
        <v>80.319076538085938</v>
      </c>
    </row>
    <row r="37" spans="1:8" x14ac:dyDescent="0.25">
      <c r="A37" s="5">
        <v>44372.383298611108</v>
      </c>
      <c r="B37" s="3">
        <f t="shared" si="0"/>
        <v>0.38329861110833008</v>
      </c>
      <c r="C37" s="1">
        <v>80.319076538085938</v>
      </c>
      <c r="D37" s="1">
        <v>-32768</v>
      </c>
      <c r="E37" s="1">
        <f t="shared" si="1"/>
        <v>80.319076538085938</v>
      </c>
    </row>
    <row r="38" spans="1:8" x14ac:dyDescent="0.25">
      <c r="A38" s="5">
        <v>44372.383414351854</v>
      </c>
      <c r="B38" s="3">
        <f t="shared" si="0"/>
        <v>0.38341435185429873</v>
      </c>
      <c r="C38" s="1">
        <v>80.275062561035156</v>
      </c>
      <c r="D38" s="1">
        <v>-32768</v>
      </c>
      <c r="E38" s="1">
        <f t="shared" si="1"/>
        <v>80.275062561035156</v>
      </c>
    </row>
    <row r="39" spans="1:8" x14ac:dyDescent="0.25">
      <c r="A39" s="5">
        <v>44372.383530092593</v>
      </c>
      <c r="B39" s="3">
        <f t="shared" si="0"/>
        <v>0.38353009259299142</v>
      </c>
      <c r="C39" s="1">
        <v>80.407096862792969</v>
      </c>
      <c r="D39" s="1">
        <v>-32768</v>
      </c>
      <c r="E39" s="1">
        <f t="shared" si="1"/>
        <v>80.407096862792969</v>
      </c>
    </row>
    <row r="40" spans="1:8" x14ac:dyDescent="0.25">
      <c r="A40" s="5">
        <v>44372.383645833332</v>
      </c>
      <c r="B40" s="3">
        <f t="shared" si="0"/>
        <v>0.38364583333168412</v>
      </c>
      <c r="C40" s="1">
        <v>80.407096862792969</v>
      </c>
      <c r="D40" s="1">
        <v>-32768</v>
      </c>
      <c r="E40" s="1">
        <f t="shared" si="1"/>
        <v>80.407096862792969</v>
      </c>
    </row>
    <row r="41" spans="1:8" x14ac:dyDescent="0.25">
      <c r="A41" s="5">
        <v>44372.383761574078</v>
      </c>
      <c r="B41" s="3">
        <f t="shared" si="0"/>
        <v>0.38376157407765277</v>
      </c>
      <c r="C41" s="1">
        <v>80.891204833984375</v>
      </c>
      <c r="D41" s="1">
        <v>-32768</v>
      </c>
      <c r="E41" s="1">
        <f t="shared" si="1"/>
        <v>80.891204833984375</v>
      </c>
    </row>
    <row r="42" spans="1:8" x14ac:dyDescent="0.25">
      <c r="A42" s="5">
        <v>44372.383877314816</v>
      </c>
      <c r="B42" s="3">
        <f t="shared" si="0"/>
        <v>0.38387731481634546</v>
      </c>
      <c r="C42" s="1">
        <v>81.023239135742188</v>
      </c>
      <c r="D42" s="1">
        <v>-32768</v>
      </c>
      <c r="E42" s="1">
        <f t="shared" si="1"/>
        <v>81.023239135742188</v>
      </c>
    </row>
    <row r="43" spans="1:8" x14ac:dyDescent="0.25">
      <c r="A43" s="5">
        <v>44372.383993055555</v>
      </c>
      <c r="B43" s="3">
        <f t="shared" si="0"/>
        <v>0.38399305555503815</v>
      </c>
      <c r="C43" s="1">
        <v>80.759170532226563</v>
      </c>
      <c r="D43" s="1">
        <v>-32768</v>
      </c>
      <c r="E43" s="1">
        <f t="shared" si="1"/>
        <v>80.759170532226563</v>
      </c>
    </row>
    <row r="44" spans="1:8" x14ac:dyDescent="0.25">
      <c r="A44" s="5">
        <v>44372.384108796294</v>
      </c>
      <c r="B44" s="3">
        <f t="shared" si="0"/>
        <v>0.38410879629373085</v>
      </c>
      <c r="C44" s="1">
        <v>80.363082885742188</v>
      </c>
      <c r="D44" s="1">
        <v>-32768</v>
      </c>
      <c r="E44" s="1">
        <f t="shared" si="1"/>
        <v>80.363082885742188</v>
      </c>
    </row>
    <row r="45" spans="1:8" x14ac:dyDescent="0.25">
      <c r="A45" s="5">
        <v>44372.38422453704</v>
      </c>
      <c r="B45" s="3">
        <f t="shared" si="0"/>
        <v>0.3842245370396995</v>
      </c>
      <c r="C45" s="1">
        <v>80.495109558105469</v>
      </c>
      <c r="D45" s="1">
        <v>-32768</v>
      </c>
      <c r="E45" s="1">
        <f t="shared" si="1"/>
        <v>80.495109558105469</v>
      </c>
    </row>
    <row r="46" spans="1:8" x14ac:dyDescent="0.25">
      <c r="A46" s="5">
        <v>44372.384340277778</v>
      </c>
      <c r="B46" s="3">
        <f t="shared" si="0"/>
        <v>0.38434027777839219</v>
      </c>
      <c r="C46" s="1">
        <v>80.363082885742188</v>
      </c>
      <c r="D46" s="1">
        <v>-32768</v>
      </c>
      <c r="E46" s="1">
        <f t="shared" si="1"/>
        <v>80.363082885742188</v>
      </c>
    </row>
    <row r="47" spans="1:8" x14ac:dyDescent="0.25">
      <c r="A47" s="5">
        <v>44372.384456018517</v>
      </c>
      <c r="B47" s="3">
        <f t="shared" si="0"/>
        <v>0.38445601851708489</v>
      </c>
      <c r="C47" s="1">
        <v>80.495109558105469</v>
      </c>
      <c r="D47" s="1">
        <v>-32768</v>
      </c>
      <c r="E47" s="1">
        <f t="shared" si="1"/>
        <v>80.495109558105469</v>
      </c>
    </row>
    <row r="48" spans="1:8" x14ac:dyDescent="0.25">
      <c r="A48" s="5">
        <v>44372.384571759256</v>
      </c>
      <c r="B48" s="3">
        <f t="shared" si="0"/>
        <v>0.38457175925577758</v>
      </c>
      <c r="C48" s="1">
        <v>80.495109558105469</v>
      </c>
      <c r="D48" s="1">
        <v>-32768</v>
      </c>
      <c r="E48" s="1">
        <f t="shared" si="1"/>
        <v>80.495109558105469</v>
      </c>
    </row>
    <row r="49" spans="1:5" x14ac:dyDescent="0.25">
      <c r="A49" s="5">
        <v>44372.384687500002</v>
      </c>
      <c r="B49" s="3">
        <f t="shared" si="0"/>
        <v>0.38468750000174623</v>
      </c>
      <c r="C49" s="1">
        <v>80.62713623046875</v>
      </c>
      <c r="D49" s="1">
        <v>-32768</v>
      </c>
      <c r="E49" s="1">
        <f t="shared" si="1"/>
        <v>80.62713623046875</v>
      </c>
    </row>
    <row r="50" spans="1:5" x14ac:dyDescent="0.25">
      <c r="A50" s="5">
        <v>44372.38480324074</v>
      </c>
      <c r="B50" s="3">
        <f t="shared" si="0"/>
        <v>0.38480324074043892</v>
      </c>
      <c r="C50" s="1">
        <v>80.62713623046875</v>
      </c>
      <c r="D50" s="1">
        <v>-32768</v>
      </c>
      <c r="E50" s="1">
        <f t="shared" si="1"/>
        <v>80.62713623046875</v>
      </c>
    </row>
    <row r="51" spans="1:5" x14ac:dyDescent="0.25">
      <c r="A51" s="5">
        <v>44372.384918981479</v>
      </c>
      <c r="B51" s="3">
        <f t="shared" si="0"/>
        <v>0.38491898147913162</v>
      </c>
      <c r="C51" s="1">
        <v>80.5831298828125</v>
      </c>
      <c r="D51" s="1">
        <v>-32768</v>
      </c>
      <c r="E51" s="1">
        <f t="shared" si="1"/>
        <v>80.5831298828125</v>
      </c>
    </row>
    <row r="52" spans="1:5" x14ac:dyDescent="0.25">
      <c r="A52" s="5">
        <v>44372.385034722225</v>
      </c>
      <c r="B52" s="3">
        <f t="shared" si="0"/>
        <v>0.38503472222510027</v>
      </c>
      <c r="C52" s="1">
        <v>80.5831298828125</v>
      </c>
      <c r="D52" s="1">
        <v>-32768</v>
      </c>
      <c r="E52" s="1">
        <f t="shared" si="1"/>
        <v>80.5831298828125</v>
      </c>
    </row>
    <row r="53" spans="1:5" x14ac:dyDescent="0.25">
      <c r="A53" s="5">
        <v>44372.385150462964</v>
      </c>
      <c r="B53" s="3">
        <f t="shared" si="0"/>
        <v>0.38515046296379296</v>
      </c>
      <c r="C53" s="1">
        <v>80.5831298828125</v>
      </c>
      <c r="D53" s="1">
        <v>-32768</v>
      </c>
      <c r="E53" s="1">
        <f t="shared" si="1"/>
        <v>80.5831298828125</v>
      </c>
    </row>
    <row r="54" spans="1:5" x14ac:dyDescent="0.25">
      <c r="A54" s="5">
        <v>44372.385266203702</v>
      </c>
      <c r="B54" s="3">
        <f t="shared" si="0"/>
        <v>0.38526620370248565</v>
      </c>
      <c r="C54" s="1">
        <v>80.5831298828125</v>
      </c>
      <c r="D54" s="1">
        <v>-32768</v>
      </c>
      <c r="E54" s="1">
        <f t="shared" si="1"/>
        <v>80.5831298828125</v>
      </c>
    </row>
    <row r="55" spans="1:5" x14ac:dyDescent="0.25">
      <c r="A55" s="5">
        <v>44372.385381944441</v>
      </c>
      <c r="B55" s="3">
        <f t="shared" si="0"/>
        <v>0.38538194444117835</v>
      </c>
      <c r="C55" s="1">
        <v>80.5831298828125</v>
      </c>
      <c r="D55" s="1">
        <v>-32768</v>
      </c>
      <c r="E55" s="1">
        <f t="shared" si="1"/>
        <v>80.5831298828125</v>
      </c>
    </row>
    <row r="56" spans="1:5" x14ac:dyDescent="0.25">
      <c r="A56" s="5">
        <v>44372.385497685187</v>
      </c>
      <c r="B56" s="3">
        <f t="shared" si="0"/>
        <v>0.385497685187147</v>
      </c>
      <c r="C56" s="1">
        <v>-32768</v>
      </c>
      <c r="D56" s="1">
        <v>80.86505126953125</v>
      </c>
      <c r="E56" s="1">
        <f>D56</f>
        <v>80.86505126953125</v>
      </c>
    </row>
    <row r="57" spans="1:5" x14ac:dyDescent="0.25">
      <c r="A57" s="5">
        <v>44372.385613425926</v>
      </c>
      <c r="B57" s="3">
        <f t="shared" si="0"/>
        <v>0.38561342592583969</v>
      </c>
      <c r="C57" s="1">
        <v>-32768</v>
      </c>
      <c r="D57" s="1">
        <v>80.86505126953125</v>
      </c>
      <c r="E57" s="1">
        <f t="shared" ref="E57:E120" si="2">D57</f>
        <v>80.86505126953125</v>
      </c>
    </row>
    <row r="58" spans="1:5" x14ac:dyDescent="0.25">
      <c r="A58" s="5">
        <v>44372.385729166665</v>
      </c>
      <c r="B58" s="3">
        <f t="shared" si="0"/>
        <v>0.38572916666453239</v>
      </c>
      <c r="C58" s="1">
        <v>-32768</v>
      </c>
      <c r="D58" s="1">
        <v>80.86505126953125</v>
      </c>
      <c r="E58" s="1">
        <f t="shared" si="2"/>
        <v>80.86505126953125</v>
      </c>
    </row>
    <row r="59" spans="1:5" x14ac:dyDescent="0.25">
      <c r="A59" s="5">
        <v>44372.385844907411</v>
      </c>
      <c r="B59" s="3">
        <f t="shared" si="0"/>
        <v>0.38584490741050104</v>
      </c>
      <c r="C59" s="1">
        <v>-32768</v>
      </c>
      <c r="D59" s="1">
        <v>80.953094482421875</v>
      </c>
      <c r="E59" s="1">
        <f t="shared" si="2"/>
        <v>80.953094482421875</v>
      </c>
    </row>
    <row r="60" spans="1:5" x14ac:dyDescent="0.25">
      <c r="A60" s="5">
        <v>44372.385960648149</v>
      </c>
      <c r="B60" s="3">
        <f t="shared" si="0"/>
        <v>0.38596064814919373</v>
      </c>
      <c r="C60" s="1">
        <v>-32768</v>
      </c>
      <c r="D60" s="1">
        <v>80.953094482421875</v>
      </c>
      <c r="E60" s="1">
        <f t="shared" si="2"/>
        <v>80.953094482421875</v>
      </c>
    </row>
    <row r="61" spans="1:5" x14ac:dyDescent="0.25">
      <c r="A61" s="5">
        <v>44372.386076388888</v>
      </c>
      <c r="B61" s="3">
        <f t="shared" si="0"/>
        <v>0.38607638888788642</v>
      </c>
      <c r="C61" s="1">
        <v>-32768</v>
      </c>
      <c r="D61" s="1">
        <v>80.953094482421875</v>
      </c>
      <c r="E61" s="1">
        <f t="shared" si="2"/>
        <v>80.953094482421875</v>
      </c>
    </row>
    <row r="62" spans="1:5" x14ac:dyDescent="0.25">
      <c r="A62" s="5">
        <v>44372.386192129627</v>
      </c>
      <c r="B62" s="3">
        <f t="shared" si="0"/>
        <v>0.38619212962657912</v>
      </c>
      <c r="C62" s="1">
        <v>-32768</v>
      </c>
      <c r="D62" s="1">
        <v>80.953094482421875</v>
      </c>
      <c r="E62" s="1">
        <f t="shared" si="2"/>
        <v>80.953094482421875</v>
      </c>
    </row>
    <row r="63" spans="1:5" x14ac:dyDescent="0.25">
      <c r="A63" s="5">
        <v>44372.386319444442</v>
      </c>
      <c r="B63" s="3">
        <f t="shared" si="0"/>
        <v>0.38631944444205146</v>
      </c>
      <c r="C63" s="1">
        <v>-32768</v>
      </c>
      <c r="D63" s="1">
        <v>80.953094482421875</v>
      </c>
      <c r="E63" s="1">
        <f t="shared" si="2"/>
        <v>80.953094482421875</v>
      </c>
    </row>
    <row r="64" spans="1:5" x14ac:dyDescent="0.25">
      <c r="A64" s="5">
        <v>44372.386435185188</v>
      </c>
      <c r="B64" s="3">
        <f t="shared" si="0"/>
        <v>0.38643518518802011</v>
      </c>
      <c r="C64" s="1">
        <v>-32768</v>
      </c>
      <c r="D64" s="1">
        <v>80.997116088867188</v>
      </c>
      <c r="E64" s="1">
        <f t="shared" si="2"/>
        <v>80.997116088867188</v>
      </c>
    </row>
    <row r="65" spans="1:5" x14ac:dyDescent="0.25">
      <c r="A65" s="5">
        <v>44372.386550925927</v>
      </c>
      <c r="B65" s="3">
        <f t="shared" si="0"/>
        <v>0.38655092592671281</v>
      </c>
      <c r="C65" s="1">
        <v>-32768</v>
      </c>
      <c r="D65" s="1">
        <v>80.997116088867188</v>
      </c>
      <c r="E65" s="1">
        <f t="shared" si="2"/>
        <v>80.997116088867188</v>
      </c>
    </row>
    <row r="66" spans="1:5" x14ac:dyDescent="0.25">
      <c r="A66" s="5">
        <v>44372.386666666665</v>
      </c>
      <c r="B66" s="3">
        <f t="shared" si="0"/>
        <v>0.3866666666654055</v>
      </c>
      <c r="C66" s="1">
        <v>-32768</v>
      </c>
      <c r="D66" s="1">
        <v>80.997116088867188</v>
      </c>
      <c r="E66" s="1">
        <f t="shared" si="2"/>
        <v>80.997116088867188</v>
      </c>
    </row>
    <row r="67" spans="1:5" x14ac:dyDescent="0.25">
      <c r="A67" s="5">
        <v>44372.386782407404</v>
      </c>
      <c r="B67" s="3">
        <f t="shared" si="0"/>
        <v>0.38678240740409819</v>
      </c>
      <c r="C67" s="1">
        <v>-32768</v>
      </c>
      <c r="D67" s="1">
        <v>80.86505126953125</v>
      </c>
      <c r="E67" s="1">
        <f t="shared" si="2"/>
        <v>80.86505126953125</v>
      </c>
    </row>
    <row r="68" spans="1:5" x14ac:dyDescent="0.25">
      <c r="A68" s="5">
        <v>44372.38689814815</v>
      </c>
      <c r="B68" s="3">
        <f t="shared" ref="B68:B131" si="3">A68-44372</f>
        <v>0.38689814815006685</v>
      </c>
      <c r="C68" s="1">
        <v>-32768</v>
      </c>
      <c r="D68" s="1">
        <v>82.713951110839844</v>
      </c>
      <c r="E68" s="1">
        <f t="shared" si="2"/>
        <v>82.713951110839844</v>
      </c>
    </row>
    <row r="69" spans="1:5" x14ac:dyDescent="0.25">
      <c r="A69" s="5">
        <v>44372.387013888889</v>
      </c>
      <c r="B69" s="3">
        <f t="shared" si="3"/>
        <v>0.38701388888875954</v>
      </c>
      <c r="C69" s="1">
        <v>-32768</v>
      </c>
      <c r="D69" s="1">
        <v>89.44921875</v>
      </c>
      <c r="E69" s="1">
        <f t="shared" si="2"/>
        <v>89.44921875</v>
      </c>
    </row>
    <row r="70" spans="1:5" x14ac:dyDescent="0.25">
      <c r="A70" s="5">
        <v>44372.387129629627</v>
      </c>
      <c r="B70" s="3">
        <f t="shared" si="3"/>
        <v>0.38712962962745223</v>
      </c>
      <c r="C70" s="1">
        <v>-32768</v>
      </c>
      <c r="D70" s="1">
        <v>82.361770629882813</v>
      </c>
      <c r="E70" s="1">
        <f t="shared" si="2"/>
        <v>82.361770629882813</v>
      </c>
    </row>
    <row r="71" spans="1:5" x14ac:dyDescent="0.25">
      <c r="A71" s="5">
        <v>44372.387245370373</v>
      </c>
      <c r="B71" s="3">
        <f t="shared" si="3"/>
        <v>0.38724537037342088</v>
      </c>
      <c r="C71" s="1">
        <v>-32768</v>
      </c>
      <c r="D71" s="1">
        <v>80.777008056640625</v>
      </c>
      <c r="E71" s="1">
        <f t="shared" si="2"/>
        <v>80.777008056640625</v>
      </c>
    </row>
    <row r="72" spans="1:5" x14ac:dyDescent="0.25">
      <c r="A72" s="5">
        <v>44372.387361111112</v>
      </c>
      <c r="B72" s="3">
        <f t="shared" si="3"/>
        <v>0.38736111111211358</v>
      </c>
      <c r="C72" s="1">
        <v>-32768</v>
      </c>
      <c r="D72" s="1">
        <v>80.777008056640625</v>
      </c>
      <c r="E72" s="1">
        <f t="shared" si="2"/>
        <v>80.777008056640625</v>
      </c>
    </row>
    <row r="73" spans="1:5" x14ac:dyDescent="0.25">
      <c r="A73" s="5">
        <v>44372.387476851851</v>
      </c>
      <c r="B73" s="3">
        <f t="shared" si="3"/>
        <v>0.38747685185080627</v>
      </c>
      <c r="C73" s="1">
        <v>-32768</v>
      </c>
      <c r="D73" s="1">
        <v>80.821029663085938</v>
      </c>
      <c r="E73" s="1">
        <f t="shared" si="2"/>
        <v>80.821029663085938</v>
      </c>
    </row>
    <row r="74" spans="1:5" x14ac:dyDescent="0.25">
      <c r="A74" s="5">
        <v>44372.387592592589</v>
      </c>
      <c r="B74" s="3">
        <f t="shared" si="3"/>
        <v>0.38759259258949896</v>
      </c>
      <c r="C74" s="1">
        <v>-32768</v>
      </c>
      <c r="D74" s="1">
        <v>80.953094482421875</v>
      </c>
      <c r="E74" s="1">
        <f t="shared" si="2"/>
        <v>80.953094482421875</v>
      </c>
    </row>
    <row r="75" spans="1:5" x14ac:dyDescent="0.25">
      <c r="A75" s="5">
        <v>44372.387708333335</v>
      </c>
      <c r="B75" s="3">
        <f t="shared" si="3"/>
        <v>0.38770833333546761</v>
      </c>
      <c r="C75" s="1">
        <v>-32768</v>
      </c>
      <c r="D75" s="1">
        <v>82.273735046386719</v>
      </c>
      <c r="E75" s="1">
        <f t="shared" si="2"/>
        <v>82.273735046386719</v>
      </c>
    </row>
    <row r="76" spans="1:5" x14ac:dyDescent="0.25">
      <c r="A76" s="5">
        <v>44372.387824074074</v>
      </c>
      <c r="B76" s="3">
        <f t="shared" si="3"/>
        <v>0.38782407407416031</v>
      </c>
      <c r="C76" s="1">
        <v>-32768</v>
      </c>
      <c r="D76" s="1">
        <v>82.405799865722656</v>
      </c>
      <c r="E76" s="1">
        <f t="shared" si="2"/>
        <v>82.405799865722656</v>
      </c>
    </row>
    <row r="77" spans="1:5" x14ac:dyDescent="0.25">
      <c r="A77" s="5">
        <v>44372.387939814813</v>
      </c>
      <c r="B77" s="3">
        <f t="shared" si="3"/>
        <v>0.387939814812853</v>
      </c>
      <c r="C77" s="1">
        <v>-32768</v>
      </c>
      <c r="D77" s="1">
        <v>81.481346130371094</v>
      </c>
      <c r="E77" s="1">
        <f t="shared" si="2"/>
        <v>81.481346130371094</v>
      </c>
    </row>
    <row r="78" spans="1:5" x14ac:dyDescent="0.25">
      <c r="A78" s="5">
        <v>44372.388055555559</v>
      </c>
      <c r="B78" s="3">
        <f t="shared" si="3"/>
        <v>0.38805555555882165</v>
      </c>
      <c r="C78" s="1">
        <v>-32768</v>
      </c>
      <c r="D78" s="1">
        <v>81.173202514648438</v>
      </c>
      <c r="E78" s="1">
        <f t="shared" si="2"/>
        <v>81.173202514648438</v>
      </c>
    </row>
    <row r="79" spans="1:5" x14ac:dyDescent="0.25">
      <c r="A79" s="5">
        <v>44372.388171296298</v>
      </c>
      <c r="B79" s="3">
        <f t="shared" si="3"/>
        <v>0.38817129629751435</v>
      </c>
      <c r="C79" s="1">
        <v>-32768</v>
      </c>
      <c r="D79" s="1">
        <v>81.305259704589844</v>
      </c>
      <c r="E79" s="1">
        <f t="shared" si="2"/>
        <v>81.305259704589844</v>
      </c>
    </row>
    <row r="80" spans="1:5" x14ac:dyDescent="0.25">
      <c r="A80" s="5">
        <v>44372.388287037036</v>
      </c>
      <c r="B80" s="3">
        <f t="shared" si="3"/>
        <v>0.38828703703620704</v>
      </c>
      <c r="C80" s="1">
        <v>-32768</v>
      </c>
      <c r="D80" s="1">
        <v>81.173202514648438</v>
      </c>
      <c r="E80" s="1">
        <f t="shared" si="2"/>
        <v>81.173202514648438</v>
      </c>
    </row>
    <row r="81" spans="1:5" x14ac:dyDescent="0.25">
      <c r="A81" s="5">
        <v>44372.388402777775</v>
      </c>
      <c r="B81" s="3">
        <f t="shared" si="3"/>
        <v>0.38840277777489973</v>
      </c>
      <c r="C81" s="1">
        <v>-32768</v>
      </c>
      <c r="D81" s="1">
        <v>81.305259704589844</v>
      </c>
      <c r="E81" s="1">
        <f t="shared" si="2"/>
        <v>81.305259704589844</v>
      </c>
    </row>
    <row r="82" spans="1:5" x14ac:dyDescent="0.25">
      <c r="A82" s="5">
        <v>44372.388518518521</v>
      </c>
      <c r="B82" s="3">
        <f t="shared" si="3"/>
        <v>0.38851851852086838</v>
      </c>
      <c r="C82" s="1">
        <v>-32768</v>
      </c>
      <c r="D82" s="1">
        <v>81.701454162597656</v>
      </c>
      <c r="E82" s="1">
        <f t="shared" si="2"/>
        <v>81.701454162597656</v>
      </c>
    </row>
    <row r="83" spans="1:5" x14ac:dyDescent="0.25">
      <c r="A83" s="5">
        <v>44372.38863425926</v>
      </c>
      <c r="B83" s="3">
        <f t="shared" si="3"/>
        <v>0.38863425925956108</v>
      </c>
      <c r="C83" s="1">
        <v>-32768</v>
      </c>
      <c r="D83" s="1">
        <v>82.449821472167969</v>
      </c>
      <c r="E83" s="1">
        <f t="shared" si="2"/>
        <v>82.449821472167969</v>
      </c>
    </row>
    <row r="84" spans="1:5" x14ac:dyDescent="0.25">
      <c r="A84" s="5">
        <v>44372.388749999998</v>
      </c>
      <c r="B84" s="3">
        <f t="shared" si="3"/>
        <v>0.38874999999825377</v>
      </c>
      <c r="C84" s="1">
        <v>-32768</v>
      </c>
      <c r="D84" s="1">
        <v>82.84600830078125</v>
      </c>
      <c r="E84" s="1">
        <f t="shared" si="2"/>
        <v>82.84600830078125</v>
      </c>
    </row>
    <row r="85" spans="1:5" x14ac:dyDescent="0.25">
      <c r="A85" s="5">
        <v>44372.388865740744</v>
      </c>
      <c r="B85" s="3">
        <f t="shared" si="3"/>
        <v>0.38886574074422242</v>
      </c>
      <c r="C85" s="1">
        <v>-32768</v>
      </c>
      <c r="D85" s="1">
        <v>82.84600830078125</v>
      </c>
      <c r="E85" s="1">
        <f t="shared" si="2"/>
        <v>82.84600830078125</v>
      </c>
    </row>
    <row r="86" spans="1:5" x14ac:dyDescent="0.25">
      <c r="A86" s="5">
        <v>44372.388981481483</v>
      </c>
      <c r="B86" s="3">
        <f t="shared" si="3"/>
        <v>0.38898148148291511</v>
      </c>
      <c r="C86" s="1">
        <v>-32768</v>
      </c>
      <c r="D86" s="1">
        <v>82.978080749511719</v>
      </c>
      <c r="E86" s="1">
        <f t="shared" si="2"/>
        <v>82.978080749511719</v>
      </c>
    </row>
    <row r="87" spans="1:5" x14ac:dyDescent="0.25">
      <c r="A87" s="5">
        <v>44372.389097222222</v>
      </c>
      <c r="B87" s="3">
        <f t="shared" si="3"/>
        <v>0.38909722222160781</v>
      </c>
      <c r="C87" s="1">
        <v>-32768</v>
      </c>
      <c r="D87" s="1">
        <v>82.978080749511719</v>
      </c>
      <c r="E87" s="1">
        <f t="shared" si="2"/>
        <v>82.978080749511719</v>
      </c>
    </row>
    <row r="88" spans="1:5" x14ac:dyDescent="0.25">
      <c r="A88" s="5">
        <v>44372.389224537037</v>
      </c>
      <c r="B88" s="3">
        <f t="shared" si="3"/>
        <v>0.38922453703708015</v>
      </c>
      <c r="C88" s="1">
        <v>-32768</v>
      </c>
      <c r="D88" s="1">
        <v>82.978080749511719</v>
      </c>
      <c r="E88" s="1">
        <f t="shared" si="2"/>
        <v>82.978080749511719</v>
      </c>
    </row>
    <row r="89" spans="1:5" x14ac:dyDescent="0.25">
      <c r="A89" s="5">
        <v>44372.389340277776</v>
      </c>
      <c r="B89" s="3">
        <f t="shared" si="3"/>
        <v>0.38934027777577285</v>
      </c>
      <c r="C89" s="1">
        <v>-32768</v>
      </c>
      <c r="D89" s="1">
        <v>82.978080749511719</v>
      </c>
      <c r="E89" s="1">
        <f t="shared" si="2"/>
        <v>82.978080749511719</v>
      </c>
    </row>
    <row r="90" spans="1:5" x14ac:dyDescent="0.25">
      <c r="A90" s="5">
        <v>44372.389456018522</v>
      </c>
      <c r="B90" s="3">
        <f t="shared" si="3"/>
        <v>0.3894560185217415</v>
      </c>
      <c r="C90" s="1">
        <v>-32768</v>
      </c>
      <c r="D90" s="1">
        <v>82.978080749511719</v>
      </c>
      <c r="E90" s="1">
        <f t="shared" si="2"/>
        <v>82.978080749511719</v>
      </c>
    </row>
    <row r="91" spans="1:5" x14ac:dyDescent="0.25">
      <c r="A91" s="5">
        <v>44372.38957175926</v>
      </c>
      <c r="B91" s="3">
        <f t="shared" si="3"/>
        <v>0.38957175926043419</v>
      </c>
      <c r="C91" s="1">
        <v>-32768</v>
      </c>
      <c r="D91" s="1">
        <v>83.110145568847656</v>
      </c>
      <c r="E91" s="1">
        <f t="shared" si="2"/>
        <v>83.110145568847656</v>
      </c>
    </row>
    <row r="92" spans="1:5" x14ac:dyDescent="0.25">
      <c r="A92" s="5">
        <v>44372.389687499999</v>
      </c>
      <c r="B92" s="3">
        <f t="shared" si="3"/>
        <v>0.38968749999912689</v>
      </c>
      <c r="C92" s="1">
        <v>-32768</v>
      </c>
      <c r="D92" s="1">
        <v>83.110145568847656</v>
      </c>
      <c r="E92" s="1">
        <f t="shared" si="2"/>
        <v>83.110145568847656</v>
      </c>
    </row>
    <row r="93" spans="1:5" x14ac:dyDescent="0.25">
      <c r="A93" s="5">
        <v>44372.389803240738</v>
      </c>
      <c r="B93" s="3">
        <f t="shared" si="3"/>
        <v>0.38980324073781958</v>
      </c>
      <c r="C93" s="1">
        <v>-32768</v>
      </c>
      <c r="D93" s="1">
        <v>83.110145568847656</v>
      </c>
      <c r="E93" s="1">
        <f t="shared" si="2"/>
        <v>83.110145568847656</v>
      </c>
    </row>
    <row r="94" spans="1:5" x14ac:dyDescent="0.25">
      <c r="A94" s="5">
        <v>44372.389918981484</v>
      </c>
      <c r="B94" s="3">
        <f t="shared" si="3"/>
        <v>0.38991898148378823</v>
      </c>
      <c r="C94" s="1">
        <v>-32768</v>
      </c>
      <c r="D94" s="1">
        <v>83.110145568847656</v>
      </c>
      <c r="E94" s="1">
        <f t="shared" si="2"/>
        <v>83.110145568847656</v>
      </c>
    </row>
    <row r="95" spans="1:5" x14ac:dyDescent="0.25">
      <c r="A95" s="5">
        <v>44372.390034722222</v>
      </c>
      <c r="B95" s="3">
        <f t="shared" si="3"/>
        <v>0.39003472222248092</v>
      </c>
      <c r="C95" s="1">
        <v>-32768</v>
      </c>
      <c r="D95" s="1">
        <v>83.110145568847656</v>
      </c>
      <c r="E95" s="1">
        <f t="shared" si="2"/>
        <v>83.110145568847656</v>
      </c>
    </row>
    <row r="96" spans="1:5" x14ac:dyDescent="0.25">
      <c r="A96" s="5">
        <v>44372.390150462961</v>
      </c>
      <c r="B96" s="3">
        <f t="shared" si="3"/>
        <v>0.39015046296117362</v>
      </c>
      <c r="C96" s="1">
        <v>-32768</v>
      </c>
      <c r="D96" s="1">
        <v>83.154167175292969</v>
      </c>
      <c r="E96" s="1">
        <f t="shared" si="2"/>
        <v>83.154167175292969</v>
      </c>
    </row>
    <row r="97" spans="1:5" x14ac:dyDescent="0.25">
      <c r="A97" s="5">
        <v>44372.390266203707</v>
      </c>
      <c r="B97" s="3">
        <f t="shared" si="3"/>
        <v>0.39026620370714227</v>
      </c>
      <c r="C97" s="1">
        <v>-32768</v>
      </c>
      <c r="D97" s="1">
        <v>83.154167175292969</v>
      </c>
      <c r="E97" s="1">
        <f t="shared" si="2"/>
        <v>83.154167175292969</v>
      </c>
    </row>
    <row r="98" spans="1:5" x14ac:dyDescent="0.25">
      <c r="A98" s="5">
        <v>44372.390381944446</v>
      </c>
      <c r="B98" s="3">
        <f t="shared" si="3"/>
        <v>0.39038194444583496</v>
      </c>
      <c r="C98" s="1">
        <v>-32768</v>
      </c>
      <c r="D98" s="1">
        <v>83.154167175292969</v>
      </c>
      <c r="E98" s="1">
        <f t="shared" si="2"/>
        <v>83.154167175292969</v>
      </c>
    </row>
    <row r="99" spans="1:5" x14ac:dyDescent="0.25">
      <c r="A99" s="5">
        <v>44372.390497685185</v>
      </c>
      <c r="B99" s="3">
        <f t="shared" si="3"/>
        <v>0.39049768518452765</v>
      </c>
      <c r="C99" s="1">
        <v>-32768</v>
      </c>
      <c r="D99" s="1">
        <v>83.286231994628906</v>
      </c>
      <c r="E99" s="1">
        <f t="shared" si="2"/>
        <v>83.286231994628906</v>
      </c>
    </row>
    <row r="100" spans="1:5" x14ac:dyDescent="0.25">
      <c r="A100" s="5">
        <v>44372.390613425923</v>
      </c>
      <c r="B100" s="3">
        <f t="shared" si="3"/>
        <v>0.39061342592322035</v>
      </c>
      <c r="C100" s="1">
        <v>-32768</v>
      </c>
      <c r="D100" s="1">
        <v>83.286231994628906</v>
      </c>
      <c r="E100" s="1">
        <f t="shared" si="2"/>
        <v>83.286231994628906</v>
      </c>
    </row>
    <row r="101" spans="1:5" x14ac:dyDescent="0.25">
      <c r="A101" s="5">
        <v>44372.390729166669</v>
      </c>
      <c r="B101" s="3">
        <f t="shared" si="3"/>
        <v>0.390729166669189</v>
      </c>
      <c r="C101" s="1">
        <v>-32768</v>
      </c>
      <c r="D101" s="1">
        <v>83.154167175292969</v>
      </c>
      <c r="E101" s="1">
        <f t="shared" si="2"/>
        <v>83.154167175292969</v>
      </c>
    </row>
    <row r="102" spans="1:5" x14ac:dyDescent="0.25">
      <c r="A102" s="5">
        <v>44372.390844907408</v>
      </c>
      <c r="B102" s="3">
        <f t="shared" si="3"/>
        <v>0.39084490740788169</v>
      </c>
      <c r="C102" s="1">
        <v>-32768</v>
      </c>
      <c r="D102" s="1">
        <v>83.286231994628906</v>
      </c>
      <c r="E102" s="1">
        <f t="shared" si="2"/>
        <v>83.286231994628906</v>
      </c>
    </row>
    <row r="103" spans="1:5" x14ac:dyDescent="0.25">
      <c r="A103" s="5">
        <v>44372.390960648147</v>
      </c>
      <c r="B103" s="3">
        <f t="shared" si="3"/>
        <v>0.39096064814657439</v>
      </c>
      <c r="C103" s="1">
        <v>-32768</v>
      </c>
      <c r="D103" s="1">
        <v>83.154167175292969</v>
      </c>
      <c r="E103" s="1">
        <f t="shared" si="2"/>
        <v>83.154167175292969</v>
      </c>
    </row>
    <row r="104" spans="1:5" x14ac:dyDescent="0.25">
      <c r="A104" s="5">
        <v>44372.391076388885</v>
      </c>
      <c r="B104" s="3">
        <f t="shared" si="3"/>
        <v>0.39107638888526708</v>
      </c>
      <c r="C104" s="1">
        <v>-32768</v>
      </c>
      <c r="D104" s="1">
        <v>83.286231994628906</v>
      </c>
      <c r="E104" s="1">
        <f t="shared" si="2"/>
        <v>83.286231994628906</v>
      </c>
    </row>
    <row r="105" spans="1:5" x14ac:dyDescent="0.25">
      <c r="A105" s="5">
        <v>44372.391192129631</v>
      </c>
      <c r="B105" s="3">
        <f t="shared" si="3"/>
        <v>0.39119212963123573</v>
      </c>
      <c r="C105" s="1">
        <v>-32768</v>
      </c>
      <c r="D105" s="1">
        <v>83.330245971679688</v>
      </c>
      <c r="E105" s="1">
        <f t="shared" si="2"/>
        <v>83.330245971679688</v>
      </c>
    </row>
    <row r="106" spans="1:5" x14ac:dyDescent="0.25">
      <c r="A106" s="5">
        <v>44372.39130787037</v>
      </c>
      <c r="B106" s="3">
        <f t="shared" si="3"/>
        <v>0.39130787036992842</v>
      </c>
      <c r="C106" s="1">
        <v>-32768</v>
      </c>
      <c r="D106" s="1">
        <v>83.330245971679688</v>
      </c>
      <c r="E106" s="1">
        <f t="shared" si="2"/>
        <v>83.330245971679688</v>
      </c>
    </row>
    <row r="107" spans="1:5" x14ac:dyDescent="0.25">
      <c r="A107" s="5">
        <v>44372.391423611109</v>
      </c>
      <c r="B107" s="3">
        <f t="shared" si="3"/>
        <v>0.39142361110862112</v>
      </c>
      <c r="C107" s="1">
        <v>-32768</v>
      </c>
      <c r="D107" s="1">
        <v>83.198188781738281</v>
      </c>
      <c r="E107" s="1">
        <f t="shared" si="2"/>
        <v>83.198188781738281</v>
      </c>
    </row>
    <row r="108" spans="1:5" x14ac:dyDescent="0.25">
      <c r="A108" s="5">
        <v>44372.391539351855</v>
      </c>
      <c r="B108" s="3">
        <f t="shared" si="3"/>
        <v>0.39153935185458977</v>
      </c>
      <c r="C108" s="1">
        <v>-32768</v>
      </c>
      <c r="D108" s="1">
        <v>83.198188781738281</v>
      </c>
      <c r="E108" s="1">
        <f t="shared" si="2"/>
        <v>83.198188781738281</v>
      </c>
    </row>
    <row r="109" spans="1:5" x14ac:dyDescent="0.25">
      <c r="A109" s="5">
        <v>44372.391655092593</v>
      </c>
      <c r="B109" s="3">
        <f t="shared" si="3"/>
        <v>0.39165509259328246</v>
      </c>
      <c r="C109" s="1">
        <v>-32768</v>
      </c>
      <c r="D109" s="1">
        <v>83.198188781738281</v>
      </c>
      <c r="E109" s="1">
        <f t="shared" si="2"/>
        <v>83.198188781738281</v>
      </c>
    </row>
    <row r="110" spans="1:5" x14ac:dyDescent="0.25">
      <c r="A110" s="5">
        <v>44372.391770833332</v>
      </c>
      <c r="B110" s="3">
        <f t="shared" si="3"/>
        <v>0.39177083333197515</v>
      </c>
      <c r="C110" s="1">
        <v>-32768</v>
      </c>
      <c r="D110" s="1">
        <v>83.242202758789063</v>
      </c>
      <c r="E110" s="1">
        <f t="shared" si="2"/>
        <v>83.242202758789063</v>
      </c>
    </row>
    <row r="111" spans="1:5" x14ac:dyDescent="0.25">
      <c r="A111" s="5">
        <v>44372.391886574071</v>
      </c>
      <c r="B111" s="3">
        <f t="shared" si="3"/>
        <v>0.39188657407066785</v>
      </c>
      <c r="C111" s="1">
        <v>-32768</v>
      </c>
      <c r="D111" s="1">
        <v>83.374267578125</v>
      </c>
      <c r="E111" s="1">
        <f t="shared" si="2"/>
        <v>83.374267578125</v>
      </c>
    </row>
    <row r="112" spans="1:5" x14ac:dyDescent="0.25">
      <c r="A112" s="5">
        <v>44372.392002314817</v>
      </c>
      <c r="B112" s="3">
        <f t="shared" si="3"/>
        <v>0.3920023148166365</v>
      </c>
      <c r="C112" s="1">
        <v>-32768</v>
      </c>
      <c r="D112" s="1">
        <v>83.374267578125</v>
      </c>
      <c r="E112" s="1">
        <f t="shared" si="2"/>
        <v>83.374267578125</v>
      </c>
    </row>
    <row r="113" spans="1:5" x14ac:dyDescent="0.25">
      <c r="A113" s="5">
        <v>44372.392118055555</v>
      </c>
      <c r="B113" s="3">
        <f t="shared" si="3"/>
        <v>0.39211805555532919</v>
      </c>
      <c r="C113" s="1">
        <v>-32768</v>
      </c>
      <c r="D113" s="1">
        <v>83.242202758789063</v>
      </c>
      <c r="E113" s="1">
        <f t="shared" si="2"/>
        <v>83.242202758789063</v>
      </c>
    </row>
    <row r="114" spans="1:5" x14ac:dyDescent="0.25">
      <c r="A114" s="5">
        <v>44372.392233796294</v>
      </c>
      <c r="B114" s="3">
        <f t="shared" si="3"/>
        <v>0.39223379629402189</v>
      </c>
      <c r="C114" s="1">
        <v>-32768</v>
      </c>
      <c r="D114" s="1">
        <v>83.242202758789063</v>
      </c>
      <c r="E114" s="1">
        <f t="shared" si="2"/>
        <v>83.242202758789063</v>
      </c>
    </row>
    <row r="115" spans="1:5" x14ac:dyDescent="0.25">
      <c r="A115" s="5">
        <v>44372.39234953704</v>
      </c>
      <c r="B115" s="3">
        <f t="shared" si="3"/>
        <v>0.39234953703999054</v>
      </c>
      <c r="C115" s="1">
        <v>-32768</v>
      </c>
      <c r="D115" s="1">
        <v>83.374267578125</v>
      </c>
      <c r="E115" s="1">
        <f t="shared" si="2"/>
        <v>83.374267578125</v>
      </c>
    </row>
    <row r="116" spans="1:5" x14ac:dyDescent="0.25">
      <c r="A116" s="5">
        <v>44372.392465277779</v>
      </c>
      <c r="B116" s="3">
        <f t="shared" si="3"/>
        <v>0.39246527777868323</v>
      </c>
      <c r="C116" s="1">
        <v>-32768</v>
      </c>
      <c r="D116" s="1">
        <v>83.374267578125</v>
      </c>
      <c r="E116" s="1">
        <f t="shared" si="2"/>
        <v>83.374267578125</v>
      </c>
    </row>
    <row r="117" spans="1:5" x14ac:dyDescent="0.25">
      <c r="A117" s="5">
        <v>44372.392581018517</v>
      </c>
      <c r="B117" s="3">
        <f t="shared" si="3"/>
        <v>0.39258101851737592</v>
      </c>
      <c r="C117" s="1">
        <v>-32768</v>
      </c>
      <c r="D117" s="1">
        <v>83.242202758789063</v>
      </c>
      <c r="E117" s="1">
        <f t="shared" si="2"/>
        <v>83.242202758789063</v>
      </c>
    </row>
    <row r="118" spans="1:5" x14ac:dyDescent="0.25">
      <c r="A118" s="5">
        <v>44372.392696759256</v>
      </c>
      <c r="B118" s="3">
        <f t="shared" si="3"/>
        <v>0.39269675925606862</v>
      </c>
      <c r="C118" s="1">
        <v>-32768</v>
      </c>
      <c r="D118" s="1">
        <v>83.242202758789063</v>
      </c>
      <c r="E118" s="1">
        <f t="shared" si="2"/>
        <v>83.242202758789063</v>
      </c>
    </row>
    <row r="119" spans="1:5" x14ac:dyDescent="0.25">
      <c r="A119" s="5">
        <v>44372.392812500002</v>
      </c>
      <c r="B119" s="3">
        <f t="shared" si="3"/>
        <v>0.39281250000203727</v>
      </c>
      <c r="C119" s="1">
        <v>-32768</v>
      </c>
      <c r="D119" s="1">
        <v>83.242202758789063</v>
      </c>
      <c r="E119" s="1">
        <f t="shared" si="2"/>
        <v>83.242202758789063</v>
      </c>
    </row>
    <row r="120" spans="1:5" x14ac:dyDescent="0.25">
      <c r="A120" s="5">
        <v>44372.392928240741</v>
      </c>
      <c r="B120" s="3">
        <f t="shared" si="3"/>
        <v>0.39292824074072996</v>
      </c>
      <c r="C120" s="1">
        <v>-32768</v>
      </c>
      <c r="D120" s="1">
        <v>83.242202758789063</v>
      </c>
      <c r="E120" s="1">
        <f t="shared" si="2"/>
        <v>83.242202758789063</v>
      </c>
    </row>
    <row r="121" spans="1:5" x14ac:dyDescent="0.25">
      <c r="A121" s="5">
        <v>44372.393043981479</v>
      </c>
      <c r="B121" s="3">
        <f t="shared" si="3"/>
        <v>0.39304398147942265</v>
      </c>
      <c r="C121" s="1">
        <v>-32768</v>
      </c>
      <c r="D121" s="1">
        <v>83.242202758789063</v>
      </c>
      <c r="E121" s="1">
        <f t="shared" ref="E121:E184" si="4">D121</f>
        <v>83.242202758789063</v>
      </c>
    </row>
    <row r="122" spans="1:5" x14ac:dyDescent="0.25">
      <c r="A122" s="5">
        <v>44372.393159722225</v>
      </c>
      <c r="B122" s="3">
        <f t="shared" si="3"/>
        <v>0.39315972222539131</v>
      </c>
      <c r="C122" s="1">
        <v>-32768</v>
      </c>
      <c r="D122" s="1">
        <v>83.242202758789063</v>
      </c>
      <c r="E122" s="1">
        <f t="shared" si="4"/>
        <v>83.242202758789063</v>
      </c>
    </row>
    <row r="123" spans="1:5" x14ac:dyDescent="0.25">
      <c r="A123" s="5">
        <v>44372.393275462964</v>
      </c>
      <c r="B123" s="3">
        <f t="shared" si="3"/>
        <v>0.393275462964084</v>
      </c>
      <c r="C123" s="1">
        <v>-32768</v>
      </c>
      <c r="D123" s="1">
        <v>83.242202758789063</v>
      </c>
      <c r="E123" s="1">
        <f t="shared" si="4"/>
        <v>83.242202758789063</v>
      </c>
    </row>
    <row r="124" spans="1:5" x14ac:dyDescent="0.25">
      <c r="A124" s="5">
        <v>44372.393391203703</v>
      </c>
      <c r="B124" s="3">
        <f t="shared" si="3"/>
        <v>0.39339120370277669</v>
      </c>
      <c r="C124" s="1">
        <v>-32768</v>
      </c>
      <c r="D124" s="1">
        <v>83.242202758789063</v>
      </c>
      <c r="E124" s="1">
        <f t="shared" si="4"/>
        <v>83.242202758789063</v>
      </c>
    </row>
    <row r="125" spans="1:5" x14ac:dyDescent="0.25">
      <c r="A125" s="5">
        <v>44372.393506944441</v>
      </c>
      <c r="B125" s="3">
        <f t="shared" si="3"/>
        <v>0.39350694444146939</v>
      </c>
      <c r="C125" s="1">
        <v>-32768</v>
      </c>
      <c r="D125" s="1">
        <v>83.242202758789063</v>
      </c>
      <c r="E125" s="1">
        <f t="shared" si="4"/>
        <v>83.242202758789063</v>
      </c>
    </row>
    <row r="126" spans="1:5" x14ac:dyDescent="0.25">
      <c r="A126" s="5">
        <v>44372.393622685187</v>
      </c>
      <c r="B126" s="3">
        <f t="shared" si="3"/>
        <v>0.39362268518743804</v>
      </c>
      <c r="C126" s="1">
        <v>-32768</v>
      </c>
      <c r="D126" s="1">
        <v>83.242202758789063</v>
      </c>
      <c r="E126" s="1">
        <f t="shared" si="4"/>
        <v>83.242202758789063</v>
      </c>
    </row>
    <row r="127" spans="1:5" x14ac:dyDescent="0.25">
      <c r="A127" s="5">
        <v>44372.393738425926</v>
      </c>
      <c r="B127" s="3">
        <f t="shared" si="3"/>
        <v>0.39373842592613073</v>
      </c>
      <c r="C127" s="1">
        <v>-32768</v>
      </c>
      <c r="D127" s="1">
        <v>83.242202758789063</v>
      </c>
      <c r="E127" s="1">
        <f t="shared" si="4"/>
        <v>83.242202758789063</v>
      </c>
    </row>
    <row r="128" spans="1:5" x14ac:dyDescent="0.25">
      <c r="A128" s="5">
        <v>44372.393854166665</v>
      </c>
      <c r="B128" s="3">
        <f t="shared" si="3"/>
        <v>0.39385416666482342</v>
      </c>
      <c r="C128" s="1">
        <v>-32768</v>
      </c>
      <c r="D128" s="1">
        <v>83.286231994628906</v>
      </c>
      <c r="E128" s="1">
        <f t="shared" si="4"/>
        <v>83.286231994628906</v>
      </c>
    </row>
    <row r="129" spans="1:5" x14ac:dyDescent="0.25">
      <c r="A129" s="5">
        <v>44372.393969907411</v>
      </c>
      <c r="B129" s="3">
        <f t="shared" si="3"/>
        <v>0.39396990741079208</v>
      </c>
      <c r="C129" s="1">
        <v>-32768</v>
      </c>
      <c r="D129" s="1">
        <v>83.286231994628906</v>
      </c>
      <c r="E129" s="1">
        <f t="shared" si="4"/>
        <v>83.286231994628906</v>
      </c>
    </row>
    <row r="130" spans="1:5" x14ac:dyDescent="0.25">
      <c r="A130" s="5">
        <v>44372.394085648149</v>
      </c>
      <c r="B130" s="3">
        <f t="shared" si="3"/>
        <v>0.39408564814948477</v>
      </c>
      <c r="C130" s="1">
        <v>-32768</v>
      </c>
      <c r="D130" s="1">
        <v>83.286231994628906</v>
      </c>
      <c r="E130" s="1">
        <f t="shared" si="4"/>
        <v>83.286231994628906</v>
      </c>
    </row>
    <row r="131" spans="1:5" x14ac:dyDescent="0.25">
      <c r="A131" s="5">
        <v>44372.394201388888</v>
      </c>
      <c r="B131" s="3">
        <f t="shared" si="3"/>
        <v>0.39420138888817746</v>
      </c>
      <c r="C131" s="1">
        <v>-32768</v>
      </c>
      <c r="D131" s="1">
        <v>83.286231994628906</v>
      </c>
      <c r="E131" s="1">
        <f t="shared" si="4"/>
        <v>83.286231994628906</v>
      </c>
    </row>
    <row r="132" spans="1:5" x14ac:dyDescent="0.25">
      <c r="A132" s="5">
        <v>44372.394317129627</v>
      </c>
      <c r="B132" s="3">
        <f t="shared" ref="B132:B195" si="5">A132-44372</f>
        <v>0.39431712962687016</v>
      </c>
      <c r="C132" s="1">
        <v>-32768</v>
      </c>
      <c r="D132" s="1">
        <v>83.286231994628906</v>
      </c>
      <c r="E132" s="1">
        <f t="shared" si="4"/>
        <v>83.286231994628906</v>
      </c>
    </row>
    <row r="133" spans="1:5" x14ac:dyDescent="0.25">
      <c r="A133" s="5">
        <v>44372.394432870373</v>
      </c>
      <c r="B133" s="3">
        <f t="shared" si="5"/>
        <v>0.39443287037283881</v>
      </c>
      <c r="C133" s="1">
        <v>-32768</v>
      </c>
      <c r="D133" s="1">
        <v>83.330245971679688</v>
      </c>
      <c r="E133" s="1">
        <f t="shared" si="4"/>
        <v>83.330245971679688</v>
      </c>
    </row>
    <row r="134" spans="1:5" x14ac:dyDescent="0.25">
      <c r="A134" s="5">
        <v>44372.394548611112</v>
      </c>
      <c r="B134" s="3">
        <f t="shared" si="5"/>
        <v>0.3945486111115315</v>
      </c>
      <c r="C134" s="1">
        <v>-32768</v>
      </c>
      <c r="D134" s="1">
        <v>83.330245971679688</v>
      </c>
      <c r="E134" s="1">
        <f t="shared" si="4"/>
        <v>83.330245971679688</v>
      </c>
    </row>
    <row r="135" spans="1:5" x14ac:dyDescent="0.25">
      <c r="A135" s="5">
        <v>44372.39466435185</v>
      </c>
      <c r="B135" s="3">
        <f t="shared" si="5"/>
        <v>0.39466435185022419</v>
      </c>
      <c r="C135" s="1">
        <v>-32768</v>
      </c>
      <c r="D135" s="1">
        <v>83.330245971679688</v>
      </c>
      <c r="E135" s="1">
        <f t="shared" si="4"/>
        <v>83.330245971679688</v>
      </c>
    </row>
    <row r="136" spans="1:5" x14ac:dyDescent="0.25">
      <c r="A136" s="5">
        <v>44372.394780092596</v>
      </c>
      <c r="B136" s="3">
        <f t="shared" si="5"/>
        <v>0.39478009259619284</v>
      </c>
      <c r="C136" s="1">
        <v>-32768</v>
      </c>
      <c r="D136" s="1">
        <v>83.330245971679688</v>
      </c>
      <c r="E136" s="1">
        <f t="shared" si="4"/>
        <v>83.330245971679688</v>
      </c>
    </row>
    <row r="137" spans="1:5" x14ac:dyDescent="0.25">
      <c r="A137" s="5">
        <v>44372.394895833335</v>
      </c>
      <c r="B137" s="3">
        <f t="shared" si="5"/>
        <v>0.39489583333488554</v>
      </c>
      <c r="C137" s="1">
        <v>-32768</v>
      </c>
      <c r="D137" s="1">
        <v>83.330245971679688</v>
      </c>
      <c r="E137" s="1">
        <f t="shared" si="4"/>
        <v>83.330245971679688</v>
      </c>
    </row>
    <row r="138" spans="1:5" x14ac:dyDescent="0.25">
      <c r="A138" s="5">
        <v>44372.395011574074</v>
      </c>
      <c r="B138" s="3">
        <f t="shared" si="5"/>
        <v>0.39501157407357823</v>
      </c>
      <c r="C138" s="1">
        <v>-32768</v>
      </c>
      <c r="D138" s="1">
        <v>83.330245971679688</v>
      </c>
      <c r="E138" s="1">
        <f t="shared" si="4"/>
        <v>83.330245971679688</v>
      </c>
    </row>
    <row r="139" spans="1:5" x14ac:dyDescent="0.25">
      <c r="A139" s="5">
        <v>44372.395127314812</v>
      </c>
      <c r="B139" s="3">
        <f t="shared" si="5"/>
        <v>0.39512731481227092</v>
      </c>
      <c r="C139" s="1">
        <v>-32768</v>
      </c>
      <c r="D139" s="1">
        <v>83.330245971679688</v>
      </c>
      <c r="E139" s="1">
        <f t="shared" si="4"/>
        <v>83.330245971679688</v>
      </c>
    </row>
    <row r="140" spans="1:5" x14ac:dyDescent="0.25">
      <c r="A140" s="5">
        <v>44372.395243055558</v>
      </c>
      <c r="B140" s="3">
        <f t="shared" si="5"/>
        <v>0.39524305555823958</v>
      </c>
      <c r="C140" s="1">
        <v>-32768</v>
      </c>
      <c r="D140" s="1">
        <v>83.330245971679688</v>
      </c>
      <c r="E140" s="1">
        <f t="shared" si="4"/>
        <v>83.330245971679688</v>
      </c>
    </row>
    <row r="141" spans="1:5" x14ac:dyDescent="0.25">
      <c r="A141" s="5">
        <v>44372.395358796297</v>
      </c>
      <c r="B141" s="3">
        <f t="shared" si="5"/>
        <v>0.39535879629693227</v>
      </c>
      <c r="C141" s="1">
        <v>-32768</v>
      </c>
      <c r="D141" s="1">
        <v>83.198188781738281</v>
      </c>
      <c r="E141" s="1">
        <f t="shared" si="4"/>
        <v>83.198188781738281</v>
      </c>
    </row>
    <row r="142" spans="1:5" x14ac:dyDescent="0.25">
      <c r="A142" s="5">
        <v>44372.395474537036</v>
      </c>
      <c r="B142" s="3">
        <f t="shared" si="5"/>
        <v>0.39547453703562496</v>
      </c>
      <c r="C142" s="1">
        <v>-32768</v>
      </c>
      <c r="D142" s="1">
        <v>83.242202758789063</v>
      </c>
      <c r="E142" s="1">
        <f t="shared" si="4"/>
        <v>83.242202758789063</v>
      </c>
    </row>
    <row r="143" spans="1:5" x14ac:dyDescent="0.25">
      <c r="A143" s="5">
        <v>44372.395590277774</v>
      </c>
      <c r="B143" s="3">
        <f t="shared" si="5"/>
        <v>0.39559027777431766</v>
      </c>
      <c r="C143" s="1">
        <v>-32768</v>
      </c>
      <c r="D143" s="1">
        <v>83.242202758789063</v>
      </c>
      <c r="E143" s="1">
        <f t="shared" si="4"/>
        <v>83.242202758789063</v>
      </c>
    </row>
    <row r="144" spans="1:5" x14ac:dyDescent="0.25">
      <c r="A144" s="5">
        <v>44372.39570601852</v>
      </c>
      <c r="B144" s="3">
        <f t="shared" si="5"/>
        <v>0.39570601852028631</v>
      </c>
      <c r="C144" s="1">
        <v>-32768</v>
      </c>
      <c r="D144" s="1">
        <v>83.242202758789063</v>
      </c>
      <c r="E144" s="1">
        <f t="shared" si="4"/>
        <v>83.242202758789063</v>
      </c>
    </row>
    <row r="145" spans="1:5" x14ac:dyDescent="0.25">
      <c r="A145" s="5">
        <v>44372.395821759259</v>
      </c>
      <c r="B145" s="3">
        <f t="shared" si="5"/>
        <v>0.395821759258979</v>
      </c>
      <c r="C145" s="1">
        <v>-32768</v>
      </c>
      <c r="D145" s="1">
        <v>83.242202758789063</v>
      </c>
      <c r="E145" s="1">
        <f t="shared" si="4"/>
        <v>83.242202758789063</v>
      </c>
    </row>
    <row r="146" spans="1:5" x14ac:dyDescent="0.25">
      <c r="A146" s="5">
        <v>44372.395937499998</v>
      </c>
      <c r="B146" s="3">
        <f t="shared" si="5"/>
        <v>0.39593749999767169</v>
      </c>
      <c r="C146" s="1">
        <v>-32768</v>
      </c>
      <c r="D146" s="1">
        <v>83.242202758789063</v>
      </c>
      <c r="E146" s="1">
        <f t="shared" si="4"/>
        <v>83.242202758789063</v>
      </c>
    </row>
    <row r="147" spans="1:5" x14ac:dyDescent="0.25">
      <c r="A147" s="5">
        <v>44372.396053240744</v>
      </c>
      <c r="B147" s="3">
        <f t="shared" si="5"/>
        <v>0.39605324074364034</v>
      </c>
      <c r="C147" s="1">
        <v>-32768</v>
      </c>
      <c r="D147" s="1">
        <v>83.286231994628906</v>
      </c>
      <c r="E147" s="1">
        <f t="shared" si="4"/>
        <v>83.286231994628906</v>
      </c>
    </row>
    <row r="148" spans="1:5" x14ac:dyDescent="0.25">
      <c r="A148" s="5">
        <v>44372.396168981482</v>
      </c>
      <c r="B148" s="3">
        <f t="shared" si="5"/>
        <v>0.39616898148233304</v>
      </c>
      <c r="C148" s="1">
        <v>-32768</v>
      </c>
      <c r="D148" s="1">
        <v>83.286231994628906</v>
      </c>
      <c r="E148" s="1">
        <f t="shared" si="4"/>
        <v>83.286231994628906</v>
      </c>
    </row>
    <row r="149" spans="1:5" x14ac:dyDescent="0.25">
      <c r="A149" s="5">
        <v>44372.396284722221</v>
      </c>
      <c r="B149" s="3">
        <f t="shared" si="5"/>
        <v>0.39628472222102573</v>
      </c>
      <c r="C149" s="1">
        <v>-32768</v>
      </c>
      <c r="D149" s="1">
        <v>83.286231994628906</v>
      </c>
      <c r="E149" s="1">
        <f t="shared" si="4"/>
        <v>83.286231994628906</v>
      </c>
    </row>
    <row r="150" spans="1:5" x14ac:dyDescent="0.25">
      <c r="A150" s="5">
        <v>44372.39640046296</v>
      </c>
      <c r="B150" s="3">
        <f t="shared" si="5"/>
        <v>0.39640046295971842</v>
      </c>
      <c r="C150" s="1">
        <v>-32768</v>
      </c>
      <c r="D150" s="1">
        <v>83.286231994628906</v>
      </c>
      <c r="E150" s="1">
        <f t="shared" si="4"/>
        <v>83.286231994628906</v>
      </c>
    </row>
    <row r="151" spans="1:5" x14ac:dyDescent="0.25">
      <c r="A151" s="5">
        <v>44372.396516203706</v>
      </c>
      <c r="B151" s="3">
        <f t="shared" si="5"/>
        <v>0.39651620370568708</v>
      </c>
      <c r="C151" s="1">
        <v>-32768</v>
      </c>
      <c r="D151" s="1">
        <v>83.154167175292969</v>
      </c>
      <c r="E151" s="1">
        <f t="shared" si="4"/>
        <v>83.154167175292969</v>
      </c>
    </row>
    <row r="152" spans="1:5" x14ac:dyDescent="0.25">
      <c r="A152" s="5">
        <v>44372.396631944444</v>
      </c>
      <c r="B152" s="3">
        <f t="shared" si="5"/>
        <v>0.39663194444437977</v>
      </c>
      <c r="C152" s="1">
        <v>-32768</v>
      </c>
      <c r="D152" s="1">
        <v>83.198188781738281</v>
      </c>
      <c r="E152" s="1">
        <f t="shared" si="4"/>
        <v>83.198188781738281</v>
      </c>
    </row>
    <row r="153" spans="1:5" x14ac:dyDescent="0.25">
      <c r="A153" s="5">
        <v>44372.396747685183</v>
      </c>
      <c r="B153" s="3">
        <f t="shared" si="5"/>
        <v>0.39674768518307246</v>
      </c>
      <c r="C153" s="1">
        <v>-32768</v>
      </c>
      <c r="D153" s="1">
        <v>83.242202758789063</v>
      </c>
      <c r="E153" s="1">
        <f t="shared" si="4"/>
        <v>83.242202758789063</v>
      </c>
    </row>
    <row r="154" spans="1:5" x14ac:dyDescent="0.25">
      <c r="A154" s="5">
        <v>44372.396874999999</v>
      </c>
      <c r="B154" s="3">
        <f t="shared" si="5"/>
        <v>0.39687499999854481</v>
      </c>
      <c r="C154" s="1">
        <v>-32768</v>
      </c>
      <c r="D154" s="1">
        <v>83.242202758789063</v>
      </c>
      <c r="E154" s="1">
        <f t="shared" si="4"/>
        <v>83.242202758789063</v>
      </c>
    </row>
    <row r="155" spans="1:5" x14ac:dyDescent="0.25">
      <c r="A155" s="5">
        <v>44372.396990740737</v>
      </c>
      <c r="B155" s="3">
        <f t="shared" si="5"/>
        <v>0.3969907407372375</v>
      </c>
      <c r="C155" s="1">
        <v>-32768</v>
      </c>
      <c r="D155" s="1">
        <v>83.242202758789063</v>
      </c>
      <c r="E155" s="1">
        <f t="shared" si="4"/>
        <v>83.242202758789063</v>
      </c>
    </row>
    <row r="156" spans="1:5" x14ac:dyDescent="0.25">
      <c r="A156" s="5">
        <v>44372.397106481483</v>
      </c>
      <c r="B156" s="3">
        <f t="shared" si="5"/>
        <v>0.39710648148320615</v>
      </c>
      <c r="C156" s="1">
        <v>-32768</v>
      </c>
      <c r="D156" s="1">
        <v>83.242202758789063</v>
      </c>
      <c r="E156" s="1">
        <f t="shared" si="4"/>
        <v>83.242202758789063</v>
      </c>
    </row>
    <row r="157" spans="1:5" x14ac:dyDescent="0.25">
      <c r="A157" s="5">
        <v>44372.397222222222</v>
      </c>
      <c r="B157" s="3">
        <f t="shared" si="5"/>
        <v>0.39722222222189885</v>
      </c>
      <c r="C157" s="1">
        <v>-32768</v>
      </c>
      <c r="D157" s="1">
        <v>83.242202758789063</v>
      </c>
      <c r="E157" s="1">
        <f t="shared" si="4"/>
        <v>83.242202758789063</v>
      </c>
    </row>
    <row r="158" spans="1:5" x14ac:dyDescent="0.25">
      <c r="A158" s="5">
        <v>44372.397337962961</v>
      </c>
      <c r="B158" s="3">
        <f t="shared" si="5"/>
        <v>0.39733796296059154</v>
      </c>
      <c r="C158" s="1">
        <v>-32768</v>
      </c>
      <c r="D158" s="1">
        <v>83.242202758789063</v>
      </c>
      <c r="E158" s="1">
        <f t="shared" si="4"/>
        <v>83.242202758789063</v>
      </c>
    </row>
    <row r="159" spans="1:5" x14ac:dyDescent="0.25">
      <c r="A159" s="5">
        <v>44372.397453703707</v>
      </c>
      <c r="B159" s="3">
        <f t="shared" si="5"/>
        <v>0.39745370370656019</v>
      </c>
      <c r="C159" s="1">
        <v>-32768</v>
      </c>
      <c r="D159" s="1">
        <v>83.242202758789063</v>
      </c>
      <c r="E159" s="1">
        <f t="shared" si="4"/>
        <v>83.242202758789063</v>
      </c>
    </row>
    <row r="160" spans="1:5" x14ac:dyDescent="0.25">
      <c r="A160" s="5">
        <v>44372.397569444445</v>
      </c>
      <c r="B160" s="3">
        <f t="shared" si="5"/>
        <v>0.39756944444525288</v>
      </c>
      <c r="C160" s="1">
        <v>-32768</v>
      </c>
      <c r="D160" s="1">
        <v>83.242202758789063</v>
      </c>
      <c r="E160" s="1">
        <f t="shared" si="4"/>
        <v>83.242202758789063</v>
      </c>
    </row>
    <row r="161" spans="1:5" x14ac:dyDescent="0.25">
      <c r="A161" s="5">
        <v>44372.397685185184</v>
      </c>
      <c r="B161" s="3">
        <f t="shared" si="5"/>
        <v>0.39768518518394558</v>
      </c>
      <c r="C161" s="1">
        <v>-32768</v>
      </c>
      <c r="D161" s="1">
        <v>83.242202758789063</v>
      </c>
      <c r="E161" s="1">
        <f t="shared" si="4"/>
        <v>83.242202758789063</v>
      </c>
    </row>
    <row r="162" spans="1:5" x14ac:dyDescent="0.25">
      <c r="A162" s="5">
        <v>44372.397800925923</v>
      </c>
      <c r="B162" s="3">
        <f t="shared" si="5"/>
        <v>0.39780092592263827</v>
      </c>
      <c r="C162" s="1">
        <v>-32768</v>
      </c>
      <c r="D162" s="1">
        <v>83.242202758789063</v>
      </c>
      <c r="E162" s="1">
        <f t="shared" si="4"/>
        <v>83.242202758789063</v>
      </c>
    </row>
    <row r="163" spans="1:5" x14ac:dyDescent="0.25">
      <c r="A163" s="5">
        <v>44372.397916666669</v>
      </c>
      <c r="B163" s="3">
        <f t="shared" si="5"/>
        <v>0.39791666666860692</v>
      </c>
      <c r="C163" s="1">
        <v>-32768</v>
      </c>
      <c r="D163" s="1">
        <v>83.242202758789063</v>
      </c>
      <c r="E163" s="1">
        <f t="shared" si="4"/>
        <v>83.242202758789063</v>
      </c>
    </row>
    <row r="164" spans="1:5" x14ac:dyDescent="0.25">
      <c r="A164" s="5">
        <v>44372.398032407407</v>
      </c>
      <c r="B164" s="3">
        <f t="shared" si="5"/>
        <v>0.39803240740729962</v>
      </c>
      <c r="C164" s="1">
        <v>-32768</v>
      </c>
      <c r="D164" s="1">
        <v>83.110145568847656</v>
      </c>
      <c r="E164" s="1">
        <f t="shared" si="4"/>
        <v>83.110145568847656</v>
      </c>
    </row>
    <row r="165" spans="1:5" x14ac:dyDescent="0.25">
      <c r="A165" s="5">
        <v>44372.398148148146</v>
      </c>
      <c r="B165" s="3">
        <f t="shared" si="5"/>
        <v>0.39814814814599231</v>
      </c>
      <c r="C165" s="1">
        <v>-32768</v>
      </c>
      <c r="D165" s="1">
        <v>83.154167175292969</v>
      </c>
      <c r="E165" s="1">
        <f t="shared" si="4"/>
        <v>83.154167175292969</v>
      </c>
    </row>
    <row r="166" spans="1:5" x14ac:dyDescent="0.25">
      <c r="A166" s="5">
        <v>44372.398263888892</v>
      </c>
      <c r="B166" s="3">
        <f t="shared" si="5"/>
        <v>0.39826388889196096</v>
      </c>
      <c r="C166" s="1">
        <v>-32768</v>
      </c>
      <c r="D166" s="1">
        <v>83.154167175292969</v>
      </c>
      <c r="E166" s="1">
        <f t="shared" si="4"/>
        <v>83.154167175292969</v>
      </c>
    </row>
    <row r="167" spans="1:5" x14ac:dyDescent="0.25">
      <c r="A167" s="5">
        <v>44372.398379629631</v>
      </c>
      <c r="B167" s="3">
        <f t="shared" si="5"/>
        <v>0.39837962963065365</v>
      </c>
      <c r="C167" s="1">
        <v>-32768</v>
      </c>
      <c r="D167" s="1">
        <v>83.154167175292969</v>
      </c>
      <c r="E167" s="1">
        <f t="shared" si="4"/>
        <v>83.154167175292969</v>
      </c>
    </row>
    <row r="168" spans="1:5" x14ac:dyDescent="0.25">
      <c r="A168" s="5">
        <v>44372.398495370369</v>
      </c>
      <c r="B168" s="3">
        <f t="shared" si="5"/>
        <v>0.39849537036934635</v>
      </c>
      <c r="C168" s="1">
        <v>-32768</v>
      </c>
      <c r="D168" s="1">
        <v>83.198188781738281</v>
      </c>
      <c r="E168" s="1">
        <f t="shared" si="4"/>
        <v>83.198188781738281</v>
      </c>
    </row>
    <row r="169" spans="1:5" x14ac:dyDescent="0.25">
      <c r="A169" s="5">
        <v>44372.398611111108</v>
      </c>
      <c r="B169" s="3">
        <f t="shared" si="5"/>
        <v>0.39861111110803904</v>
      </c>
      <c r="C169" s="1">
        <v>-32768</v>
      </c>
      <c r="D169" s="1">
        <v>83.242202758789063</v>
      </c>
      <c r="E169" s="1">
        <f t="shared" si="4"/>
        <v>83.242202758789063</v>
      </c>
    </row>
    <row r="170" spans="1:5" x14ac:dyDescent="0.25">
      <c r="A170" s="5">
        <v>44372.398726851854</v>
      </c>
      <c r="B170" s="3">
        <f t="shared" si="5"/>
        <v>0.39872685185400769</v>
      </c>
      <c r="C170" s="1">
        <v>-32768</v>
      </c>
      <c r="D170" s="1">
        <v>83.242202758789063</v>
      </c>
      <c r="E170" s="1">
        <f t="shared" si="4"/>
        <v>83.242202758789063</v>
      </c>
    </row>
    <row r="171" spans="1:5" x14ac:dyDescent="0.25">
      <c r="A171" s="5">
        <v>44372.398842592593</v>
      </c>
      <c r="B171" s="3">
        <f t="shared" si="5"/>
        <v>0.39884259259270038</v>
      </c>
      <c r="C171" s="1">
        <v>-32768</v>
      </c>
      <c r="D171" s="1">
        <v>83.242202758789063</v>
      </c>
      <c r="E171" s="1">
        <f t="shared" si="4"/>
        <v>83.242202758789063</v>
      </c>
    </row>
    <row r="172" spans="1:5" x14ac:dyDescent="0.25">
      <c r="A172" s="5">
        <v>44372.398958333331</v>
      </c>
      <c r="B172" s="3">
        <f t="shared" si="5"/>
        <v>0.39895833333139308</v>
      </c>
      <c r="C172" s="1">
        <v>-32768</v>
      </c>
      <c r="D172" s="1">
        <v>83.242202758789063</v>
      </c>
      <c r="E172" s="1">
        <f t="shared" si="4"/>
        <v>83.242202758789063</v>
      </c>
    </row>
    <row r="173" spans="1:5" x14ac:dyDescent="0.25">
      <c r="A173" s="5">
        <v>44372.399074074077</v>
      </c>
      <c r="B173" s="3">
        <f t="shared" si="5"/>
        <v>0.39907407407736173</v>
      </c>
      <c r="C173" s="1">
        <v>-32768</v>
      </c>
      <c r="D173" s="1">
        <v>83.242202758789063</v>
      </c>
      <c r="E173" s="1">
        <f t="shared" si="4"/>
        <v>83.242202758789063</v>
      </c>
    </row>
    <row r="174" spans="1:5" x14ac:dyDescent="0.25">
      <c r="A174" s="5">
        <v>44372.399189814816</v>
      </c>
      <c r="B174" s="3">
        <f t="shared" si="5"/>
        <v>0.39918981481605442</v>
      </c>
      <c r="C174" s="1">
        <v>-32768</v>
      </c>
      <c r="D174" s="1">
        <v>83.110145568847656</v>
      </c>
      <c r="E174" s="1">
        <f t="shared" si="4"/>
        <v>83.110145568847656</v>
      </c>
    </row>
    <row r="175" spans="1:5" x14ac:dyDescent="0.25">
      <c r="A175" s="5">
        <v>44372.399305555555</v>
      </c>
      <c r="B175" s="3">
        <f t="shared" si="5"/>
        <v>0.39930555555474712</v>
      </c>
      <c r="C175" s="1">
        <v>-32768</v>
      </c>
      <c r="D175" s="1">
        <v>83.242202758789063</v>
      </c>
      <c r="E175" s="1">
        <f t="shared" si="4"/>
        <v>83.242202758789063</v>
      </c>
    </row>
    <row r="176" spans="1:5" x14ac:dyDescent="0.25">
      <c r="A176" s="5">
        <v>44372.399421296293</v>
      </c>
      <c r="B176" s="3">
        <f t="shared" si="5"/>
        <v>0.39942129629343981</v>
      </c>
      <c r="C176" s="1">
        <v>-32768</v>
      </c>
      <c r="D176" s="1">
        <v>83.110145568847656</v>
      </c>
      <c r="E176" s="1">
        <f t="shared" si="4"/>
        <v>83.110145568847656</v>
      </c>
    </row>
    <row r="177" spans="1:5" x14ac:dyDescent="0.25">
      <c r="A177" s="5">
        <v>44372.399537037039</v>
      </c>
      <c r="B177" s="3">
        <f t="shared" si="5"/>
        <v>0.39953703703940846</v>
      </c>
      <c r="C177" s="1">
        <v>-32768</v>
      </c>
      <c r="D177" s="1">
        <v>83.286231994628906</v>
      </c>
      <c r="E177" s="1">
        <f t="shared" si="4"/>
        <v>83.286231994628906</v>
      </c>
    </row>
    <row r="178" spans="1:5" x14ac:dyDescent="0.25">
      <c r="A178" s="5">
        <v>44372.399652777778</v>
      </c>
      <c r="B178" s="3">
        <f t="shared" si="5"/>
        <v>0.39965277777810115</v>
      </c>
      <c r="C178" s="1">
        <v>-32768</v>
      </c>
      <c r="D178" s="1">
        <v>83.154167175292969</v>
      </c>
      <c r="E178" s="1">
        <f t="shared" si="4"/>
        <v>83.154167175292969</v>
      </c>
    </row>
    <row r="179" spans="1:5" x14ac:dyDescent="0.25">
      <c r="A179" s="5">
        <v>44372.399768518517</v>
      </c>
      <c r="B179" s="3">
        <f t="shared" si="5"/>
        <v>0.39976851851679385</v>
      </c>
      <c r="C179" s="1">
        <v>-32768</v>
      </c>
      <c r="D179" s="1">
        <v>83.110145568847656</v>
      </c>
      <c r="E179" s="1">
        <f t="shared" si="4"/>
        <v>83.110145568847656</v>
      </c>
    </row>
    <row r="180" spans="1:5" x14ac:dyDescent="0.25">
      <c r="A180" s="5">
        <v>44372.399884259263</v>
      </c>
      <c r="B180" s="3">
        <f t="shared" si="5"/>
        <v>0.3998842592627625</v>
      </c>
      <c r="C180" s="1">
        <v>-32768</v>
      </c>
      <c r="D180" s="1">
        <v>83.110145568847656</v>
      </c>
      <c r="E180" s="1">
        <f t="shared" si="4"/>
        <v>83.110145568847656</v>
      </c>
    </row>
    <row r="181" spans="1:5" x14ac:dyDescent="0.25">
      <c r="A181" s="5">
        <v>44372.4</v>
      </c>
      <c r="B181" s="3">
        <f t="shared" si="5"/>
        <v>0.40000000000145519</v>
      </c>
      <c r="C181" s="1">
        <v>-32768</v>
      </c>
      <c r="D181" s="1">
        <v>83.110145568847656</v>
      </c>
      <c r="E181" s="1">
        <f t="shared" si="4"/>
        <v>83.110145568847656</v>
      </c>
    </row>
    <row r="182" spans="1:5" x14ac:dyDescent="0.25">
      <c r="A182" s="5">
        <v>44372.40011574074</v>
      </c>
      <c r="B182" s="3">
        <f t="shared" si="5"/>
        <v>0.40011574074014788</v>
      </c>
      <c r="C182" s="1">
        <v>-32768</v>
      </c>
      <c r="D182" s="1">
        <v>83.154167175292969</v>
      </c>
      <c r="E182" s="1">
        <f t="shared" si="4"/>
        <v>83.154167175292969</v>
      </c>
    </row>
    <row r="183" spans="1:5" x14ac:dyDescent="0.25">
      <c r="A183" s="5">
        <v>44372.400231481479</v>
      </c>
      <c r="B183" s="3">
        <f t="shared" si="5"/>
        <v>0.40023148147884058</v>
      </c>
      <c r="C183" s="1">
        <v>-32768</v>
      </c>
      <c r="D183" s="1">
        <v>83.154167175292969</v>
      </c>
      <c r="E183" s="1">
        <f t="shared" si="4"/>
        <v>83.154167175292969</v>
      </c>
    </row>
    <row r="184" spans="1:5" x14ac:dyDescent="0.25">
      <c r="A184" s="5">
        <v>44372.400347222225</v>
      </c>
      <c r="B184" s="3">
        <f t="shared" si="5"/>
        <v>0.40034722222480923</v>
      </c>
      <c r="C184" s="1">
        <v>-32768</v>
      </c>
      <c r="D184" s="1">
        <v>83.066116333007813</v>
      </c>
      <c r="E184" s="1">
        <f t="shared" si="4"/>
        <v>83.066116333007813</v>
      </c>
    </row>
    <row r="185" spans="1:5" x14ac:dyDescent="0.25">
      <c r="A185" s="5">
        <v>44372.400462962964</v>
      </c>
      <c r="B185" s="3">
        <f t="shared" si="5"/>
        <v>0.40046296296350192</v>
      </c>
      <c r="C185" s="1">
        <v>-32768</v>
      </c>
      <c r="D185" s="1">
        <v>83.066116333007813</v>
      </c>
      <c r="E185" s="1">
        <f t="shared" ref="E185:E248" si="6">D185</f>
        <v>83.066116333007813</v>
      </c>
    </row>
    <row r="186" spans="1:5" x14ac:dyDescent="0.25">
      <c r="A186" s="5">
        <v>44372.400578703702</v>
      </c>
      <c r="B186" s="3">
        <f t="shared" si="5"/>
        <v>0.40057870370219462</v>
      </c>
      <c r="C186" s="1">
        <v>-32768</v>
      </c>
      <c r="D186" s="1">
        <v>83.110145568847656</v>
      </c>
      <c r="E186" s="1">
        <f t="shared" si="6"/>
        <v>83.110145568847656</v>
      </c>
    </row>
    <row r="187" spans="1:5" x14ac:dyDescent="0.25">
      <c r="A187" s="5">
        <v>44372.400694444441</v>
      </c>
      <c r="B187" s="3">
        <f t="shared" si="5"/>
        <v>0.40069444444088731</v>
      </c>
      <c r="C187" s="1">
        <v>-32768</v>
      </c>
      <c r="D187" s="1">
        <v>83.110145568847656</v>
      </c>
      <c r="E187" s="1">
        <f t="shared" si="6"/>
        <v>83.110145568847656</v>
      </c>
    </row>
    <row r="188" spans="1:5" x14ac:dyDescent="0.25">
      <c r="A188" s="5">
        <v>44372.400821759256</v>
      </c>
      <c r="B188" s="3">
        <f t="shared" si="5"/>
        <v>0.40082175925635966</v>
      </c>
      <c r="C188" s="1">
        <v>-32768</v>
      </c>
      <c r="D188" s="1">
        <v>83.110145568847656</v>
      </c>
      <c r="E188" s="1">
        <f t="shared" si="6"/>
        <v>83.110145568847656</v>
      </c>
    </row>
    <row r="189" spans="1:5" x14ac:dyDescent="0.25">
      <c r="A189" s="5">
        <v>44372.400937500002</v>
      </c>
      <c r="B189" s="3">
        <f t="shared" si="5"/>
        <v>0.40093750000232831</v>
      </c>
      <c r="C189" s="1">
        <v>-32768</v>
      </c>
      <c r="D189" s="1">
        <v>83.110145568847656</v>
      </c>
      <c r="E189" s="1">
        <f t="shared" si="6"/>
        <v>83.110145568847656</v>
      </c>
    </row>
    <row r="190" spans="1:5" x14ac:dyDescent="0.25">
      <c r="A190" s="5">
        <v>44372.401053240741</v>
      </c>
      <c r="B190" s="3">
        <f t="shared" si="5"/>
        <v>0.401053240741021</v>
      </c>
      <c r="C190" s="1">
        <v>-32768</v>
      </c>
      <c r="D190" s="1">
        <v>83.154167175292969</v>
      </c>
      <c r="E190" s="1">
        <f t="shared" si="6"/>
        <v>83.154167175292969</v>
      </c>
    </row>
    <row r="191" spans="1:5" x14ac:dyDescent="0.25">
      <c r="A191" s="5">
        <v>44372.40116898148</v>
      </c>
      <c r="B191" s="3">
        <f t="shared" si="5"/>
        <v>0.40116898147971369</v>
      </c>
      <c r="C191" s="1">
        <v>-32768</v>
      </c>
      <c r="D191" s="1">
        <v>83.154167175292969</v>
      </c>
      <c r="E191" s="1">
        <f t="shared" si="6"/>
        <v>83.154167175292969</v>
      </c>
    </row>
    <row r="192" spans="1:5" x14ac:dyDescent="0.25">
      <c r="A192" s="5">
        <v>44372.401284722226</v>
      </c>
      <c r="B192" s="3">
        <f t="shared" si="5"/>
        <v>0.40128472222568234</v>
      </c>
      <c r="C192" s="1">
        <v>-32768</v>
      </c>
      <c r="D192" s="1">
        <v>83.154167175292969</v>
      </c>
      <c r="E192" s="1">
        <f t="shared" si="6"/>
        <v>83.154167175292969</v>
      </c>
    </row>
    <row r="193" spans="1:5" x14ac:dyDescent="0.25">
      <c r="A193" s="5">
        <v>44372.401400462964</v>
      </c>
      <c r="B193" s="3">
        <f t="shared" si="5"/>
        <v>0.40140046296437504</v>
      </c>
      <c r="C193" s="1">
        <v>-32768</v>
      </c>
      <c r="D193" s="1">
        <v>83.154167175292969</v>
      </c>
      <c r="E193" s="1">
        <f t="shared" si="6"/>
        <v>83.154167175292969</v>
      </c>
    </row>
    <row r="194" spans="1:5" x14ac:dyDescent="0.25">
      <c r="A194" s="5">
        <v>44372.401516203703</v>
      </c>
      <c r="B194" s="3">
        <f t="shared" si="5"/>
        <v>0.40151620370306773</v>
      </c>
      <c r="C194" s="1">
        <v>-32768</v>
      </c>
      <c r="D194" s="1">
        <v>83.066116333007813</v>
      </c>
      <c r="E194" s="1">
        <f t="shared" si="6"/>
        <v>83.066116333007813</v>
      </c>
    </row>
    <row r="195" spans="1:5" x14ac:dyDescent="0.25">
      <c r="A195" s="5">
        <v>44372.401631944442</v>
      </c>
      <c r="B195" s="3">
        <f t="shared" si="5"/>
        <v>0.40163194444176042</v>
      </c>
      <c r="C195" s="1">
        <v>-32768</v>
      </c>
      <c r="D195" s="1">
        <v>83.110145568847656</v>
      </c>
      <c r="E195" s="1">
        <f t="shared" si="6"/>
        <v>83.110145568847656</v>
      </c>
    </row>
    <row r="196" spans="1:5" x14ac:dyDescent="0.25">
      <c r="A196" s="5">
        <v>44372.401747685188</v>
      </c>
      <c r="B196" s="3">
        <f t="shared" ref="B196:B259" si="7">A196-44372</f>
        <v>0.40174768518772908</v>
      </c>
      <c r="C196" s="1">
        <v>-32768</v>
      </c>
      <c r="D196" s="1">
        <v>83.110145568847656</v>
      </c>
      <c r="E196" s="1">
        <f t="shared" si="6"/>
        <v>83.110145568847656</v>
      </c>
    </row>
    <row r="197" spans="1:5" x14ac:dyDescent="0.25">
      <c r="A197" s="5">
        <v>44372.401863425926</v>
      </c>
      <c r="B197" s="3">
        <f t="shared" si="7"/>
        <v>0.40186342592642177</v>
      </c>
      <c r="C197" s="1">
        <v>-32768</v>
      </c>
      <c r="D197" s="1">
        <v>83.110145568847656</v>
      </c>
      <c r="E197" s="1">
        <f t="shared" si="6"/>
        <v>83.110145568847656</v>
      </c>
    </row>
    <row r="198" spans="1:5" x14ac:dyDescent="0.25">
      <c r="A198" s="5">
        <v>44372.401979166665</v>
      </c>
      <c r="B198" s="3">
        <f t="shared" si="7"/>
        <v>0.40197916666511446</v>
      </c>
      <c r="C198" s="1">
        <v>-32768</v>
      </c>
      <c r="D198" s="1">
        <v>83.154167175292969</v>
      </c>
      <c r="E198" s="1">
        <f t="shared" si="6"/>
        <v>83.154167175292969</v>
      </c>
    </row>
    <row r="199" spans="1:5" x14ac:dyDescent="0.25">
      <c r="A199" s="5">
        <v>44372.402094907404</v>
      </c>
      <c r="B199" s="3">
        <f t="shared" si="7"/>
        <v>0.40209490740380716</v>
      </c>
      <c r="C199" s="1">
        <v>-32768</v>
      </c>
      <c r="D199" s="1">
        <v>83.154167175292969</v>
      </c>
      <c r="E199" s="1">
        <f t="shared" si="6"/>
        <v>83.154167175292969</v>
      </c>
    </row>
    <row r="200" spans="1:5" x14ac:dyDescent="0.25">
      <c r="A200" s="5">
        <v>44372.40221064815</v>
      </c>
      <c r="B200" s="3">
        <f t="shared" si="7"/>
        <v>0.40221064814977581</v>
      </c>
      <c r="C200" s="1">
        <v>-32768</v>
      </c>
      <c r="D200" s="1">
        <v>83.154167175292969</v>
      </c>
      <c r="E200" s="1">
        <f t="shared" si="6"/>
        <v>83.154167175292969</v>
      </c>
    </row>
    <row r="201" spans="1:5" x14ac:dyDescent="0.25">
      <c r="A201" s="5">
        <v>44372.402326388888</v>
      </c>
      <c r="B201" s="3">
        <f t="shared" si="7"/>
        <v>0.4023263888884685</v>
      </c>
      <c r="C201" s="1">
        <v>-32768</v>
      </c>
      <c r="D201" s="1">
        <v>83.154167175292969</v>
      </c>
      <c r="E201" s="1">
        <f t="shared" si="6"/>
        <v>83.154167175292969</v>
      </c>
    </row>
    <row r="202" spans="1:5" x14ac:dyDescent="0.25">
      <c r="A202" s="5">
        <v>44372.402442129627</v>
      </c>
      <c r="B202" s="3">
        <f t="shared" si="7"/>
        <v>0.40244212962716119</v>
      </c>
      <c r="C202" s="1">
        <v>-32768</v>
      </c>
      <c r="D202" s="1">
        <v>83.154167175292969</v>
      </c>
      <c r="E202" s="1">
        <f t="shared" si="6"/>
        <v>83.154167175292969</v>
      </c>
    </row>
    <row r="203" spans="1:5" x14ac:dyDescent="0.25">
      <c r="A203" s="5">
        <v>44372.402557870373</v>
      </c>
      <c r="B203" s="3">
        <f t="shared" si="7"/>
        <v>0.40255787037312984</v>
      </c>
      <c r="C203" s="1">
        <v>-32768</v>
      </c>
      <c r="D203" s="1">
        <v>83.154167175292969</v>
      </c>
      <c r="E203" s="1">
        <f t="shared" si="6"/>
        <v>83.154167175292969</v>
      </c>
    </row>
    <row r="204" spans="1:5" x14ac:dyDescent="0.25">
      <c r="A204" s="5">
        <v>44372.402673611112</v>
      </c>
      <c r="B204" s="3">
        <f t="shared" si="7"/>
        <v>0.40267361111182254</v>
      </c>
      <c r="C204" s="1">
        <v>-32768</v>
      </c>
      <c r="D204" s="1">
        <v>83.286231994628906</v>
      </c>
      <c r="E204" s="1">
        <f t="shared" si="6"/>
        <v>83.286231994628906</v>
      </c>
    </row>
    <row r="205" spans="1:5" x14ac:dyDescent="0.25">
      <c r="A205" s="5">
        <v>44372.402789351851</v>
      </c>
      <c r="B205" s="3">
        <f t="shared" si="7"/>
        <v>0.40278935185051523</v>
      </c>
      <c r="C205" s="1">
        <v>-32768</v>
      </c>
      <c r="D205" s="1">
        <v>83.242202758789063</v>
      </c>
      <c r="E205" s="1">
        <f t="shared" si="6"/>
        <v>83.242202758789063</v>
      </c>
    </row>
    <row r="206" spans="1:5" x14ac:dyDescent="0.25">
      <c r="A206" s="5">
        <v>44372.402905092589</v>
      </c>
      <c r="B206" s="3">
        <f t="shared" si="7"/>
        <v>0.40290509258920792</v>
      </c>
      <c r="C206" s="1">
        <v>-32768</v>
      </c>
      <c r="D206" s="1">
        <v>83.198188781738281</v>
      </c>
      <c r="E206" s="1">
        <f t="shared" si="6"/>
        <v>83.198188781738281</v>
      </c>
    </row>
    <row r="207" spans="1:5" x14ac:dyDescent="0.25">
      <c r="A207" s="5">
        <v>44372.403020833335</v>
      </c>
      <c r="B207" s="3">
        <f t="shared" si="7"/>
        <v>0.40302083333517658</v>
      </c>
      <c r="C207" s="1">
        <v>-32768</v>
      </c>
      <c r="D207" s="1">
        <v>83.198188781738281</v>
      </c>
      <c r="E207" s="1">
        <f t="shared" si="6"/>
        <v>83.198188781738281</v>
      </c>
    </row>
    <row r="208" spans="1:5" x14ac:dyDescent="0.25">
      <c r="A208" s="5">
        <v>44372.403136574074</v>
      </c>
      <c r="B208" s="3">
        <f t="shared" si="7"/>
        <v>0.40313657407386927</v>
      </c>
      <c r="C208" s="1">
        <v>-32768</v>
      </c>
      <c r="D208" s="1">
        <v>83.154167175292969</v>
      </c>
      <c r="E208" s="1">
        <f t="shared" si="6"/>
        <v>83.154167175292969</v>
      </c>
    </row>
    <row r="209" spans="1:5" x14ac:dyDescent="0.25">
      <c r="A209" s="5">
        <v>44372.403252314813</v>
      </c>
      <c r="B209" s="3">
        <f t="shared" si="7"/>
        <v>0.40325231481256196</v>
      </c>
      <c r="C209" s="1">
        <v>-32768</v>
      </c>
      <c r="D209" s="1">
        <v>83.154167175292969</v>
      </c>
      <c r="E209" s="1">
        <f t="shared" si="6"/>
        <v>83.154167175292969</v>
      </c>
    </row>
    <row r="210" spans="1:5" x14ac:dyDescent="0.25">
      <c r="A210" s="5">
        <v>44372.403368055559</v>
      </c>
      <c r="B210" s="3">
        <f t="shared" si="7"/>
        <v>0.40336805555853061</v>
      </c>
      <c r="C210" s="1">
        <v>-32768</v>
      </c>
      <c r="D210" s="1">
        <v>83.242202758789063</v>
      </c>
      <c r="E210" s="1">
        <f t="shared" si="6"/>
        <v>83.242202758789063</v>
      </c>
    </row>
    <row r="211" spans="1:5" x14ac:dyDescent="0.25">
      <c r="A211" s="5">
        <v>44372.403483796297</v>
      </c>
      <c r="B211" s="3">
        <f t="shared" si="7"/>
        <v>0.40348379629722331</v>
      </c>
      <c r="C211" s="1">
        <v>-32768</v>
      </c>
      <c r="D211" s="1">
        <v>83.198188781738281</v>
      </c>
      <c r="E211" s="1">
        <f t="shared" si="6"/>
        <v>83.198188781738281</v>
      </c>
    </row>
    <row r="212" spans="1:5" x14ac:dyDescent="0.25">
      <c r="A212" s="5">
        <v>44372.403599537036</v>
      </c>
      <c r="B212" s="3">
        <f t="shared" si="7"/>
        <v>0.403599537035916</v>
      </c>
      <c r="C212" s="1">
        <v>-32768</v>
      </c>
      <c r="D212" s="1">
        <v>83.198188781738281</v>
      </c>
      <c r="E212" s="1">
        <f t="shared" si="6"/>
        <v>83.198188781738281</v>
      </c>
    </row>
    <row r="213" spans="1:5" x14ac:dyDescent="0.25">
      <c r="A213" s="5">
        <v>44372.403715277775</v>
      </c>
      <c r="B213" s="3">
        <f t="shared" si="7"/>
        <v>0.40371527777460869</v>
      </c>
      <c r="C213" s="1">
        <v>-32768</v>
      </c>
      <c r="D213" s="1">
        <v>83.110145568847656</v>
      </c>
      <c r="E213" s="1">
        <f t="shared" si="6"/>
        <v>83.110145568847656</v>
      </c>
    </row>
    <row r="214" spans="1:5" x14ac:dyDescent="0.25">
      <c r="A214" s="5">
        <v>44372.403831018521</v>
      </c>
      <c r="B214" s="3">
        <f t="shared" si="7"/>
        <v>0.40383101852057735</v>
      </c>
      <c r="C214" s="1">
        <v>-32768</v>
      </c>
      <c r="D214" s="1">
        <v>83.242202758789063</v>
      </c>
      <c r="E214" s="1">
        <f t="shared" si="6"/>
        <v>83.242202758789063</v>
      </c>
    </row>
    <row r="215" spans="1:5" x14ac:dyDescent="0.25">
      <c r="A215" s="5">
        <v>44372.403946759259</v>
      </c>
      <c r="B215" s="3">
        <f t="shared" si="7"/>
        <v>0.40394675925927004</v>
      </c>
      <c r="C215" s="1">
        <v>-32768</v>
      </c>
      <c r="D215" s="1">
        <v>83.110145568847656</v>
      </c>
      <c r="E215" s="1">
        <f t="shared" si="6"/>
        <v>83.110145568847656</v>
      </c>
    </row>
    <row r="216" spans="1:5" x14ac:dyDescent="0.25">
      <c r="A216" s="5">
        <v>44372.404062499998</v>
      </c>
      <c r="B216" s="3">
        <f t="shared" si="7"/>
        <v>0.40406249999796273</v>
      </c>
      <c r="C216" s="1">
        <v>-32768</v>
      </c>
      <c r="D216" s="1">
        <v>83.198188781738281</v>
      </c>
      <c r="E216" s="1">
        <f t="shared" si="6"/>
        <v>83.198188781738281</v>
      </c>
    </row>
    <row r="217" spans="1:5" x14ac:dyDescent="0.25">
      <c r="A217" s="5">
        <v>44372.404178240744</v>
      </c>
      <c r="B217" s="3">
        <f t="shared" si="7"/>
        <v>0.40417824074393138</v>
      </c>
      <c r="C217" s="1">
        <v>-32768</v>
      </c>
      <c r="D217" s="1">
        <v>83.198188781738281</v>
      </c>
      <c r="E217" s="1">
        <f t="shared" si="6"/>
        <v>83.198188781738281</v>
      </c>
    </row>
    <row r="218" spans="1:5" x14ac:dyDescent="0.25">
      <c r="A218" s="5">
        <v>44372.404293981483</v>
      </c>
      <c r="B218" s="3">
        <f t="shared" si="7"/>
        <v>0.40429398148262408</v>
      </c>
      <c r="C218" s="1">
        <v>-32768</v>
      </c>
      <c r="D218" s="1">
        <v>83.154167175292969</v>
      </c>
      <c r="E218" s="1">
        <f t="shared" si="6"/>
        <v>83.154167175292969</v>
      </c>
    </row>
    <row r="219" spans="1:5" x14ac:dyDescent="0.25">
      <c r="A219" s="5">
        <v>44372.404409722221</v>
      </c>
      <c r="B219" s="3">
        <f t="shared" si="7"/>
        <v>0.40440972222131677</v>
      </c>
      <c r="C219" s="1">
        <v>-32768</v>
      </c>
      <c r="D219" s="1">
        <v>83.110145568847656</v>
      </c>
      <c r="E219" s="1">
        <f t="shared" si="6"/>
        <v>83.110145568847656</v>
      </c>
    </row>
    <row r="220" spans="1:5" x14ac:dyDescent="0.25">
      <c r="A220" s="5">
        <v>44372.40452546296</v>
      </c>
      <c r="B220" s="3">
        <f t="shared" si="7"/>
        <v>0.40452546296000946</v>
      </c>
      <c r="C220" s="1">
        <v>-32768</v>
      </c>
      <c r="D220" s="1">
        <v>83.110145568847656</v>
      </c>
      <c r="E220" s="1">
        <f t="shared" si="6"/>
        <v>83.110145568847656</v>
      </c>
    </row>
    <row r="221" spans="1:5" x14ac:dyDescent="0.25">
      <c r="A221" s="5">
        <v>44372.404641203706</v>
      </c>
      <c r="B221" s="3">
        <f t="shared" si="7"/>
        <v>0.40464120370597811</v>
      </c>
      <c r="C221" s="1">
        <v>-32768</v>
      </c>
      <c r="D221" s="1">
        <v>83.242202758789063</v>
      </c>
      <c r="E221" s="1">
        <f t="shared" si="6"/>
        <v>83.242202758789063</v>
      </c>
    </row>
    <row r="222" spans="1:5" x14ac:dyDescent="0.25">
      <c r="A222" s="5">
        <v>44372.404756944445</v>
      </c>
      <c r="B222" s="3">
        <f t="shared" si="7"/>
        <v>0.40475694444467081</v>
      </c>
      <c r="C222" s="1">
        <v>-32768</v>
      </c>
      <c r="D222" s="1">
        <v>83.198188781738281</v>
      </c>
      <c r="E222" s="1">
        <f t="shared" si="6"/>
        <v>83.198188781738281</v>
      </c>
    </row>
    <row r="223" spans="1:5" x14ac:dyDescent="0.25">
      <c r="A223" s="5">
        <v>44372.404872685183</v>
      </c>
      <c r="B223" s="3">
        <f t="shared" si="7"/>
        <v>0.4048726851833635</v>
      </c>
      <c r="C223" s="1">
        <v>-32768</v>
      </c>
      <c r="D223" s="1">
        <v>83.066116333007813</v>
      </c>
      <c r="E223" s="1">
        <f t="shared" si="6"/>
        <v>83.066116333007813</v>
      </c>
    </row>
    <row r="224" spans="1:5" x14ac:dyDescent="0.25">
      <c r="A224" s="5">
        <v>44372.404988425929</v>
      </c>
      <c r="B224" s="3">
        <f t="shared" si="7"/>
        <v>0.40498842592933215</v>
      </c>
      <c r="C224" s="1">
        <v>-32768</v>
      </c>
      <c r="D224" s="1">
        <v>83.022102355957031</v>
      </c>
      <c r="E224" s="1">
        <f t="shared" si="6"/>
        <v>83.022102355957031</v>
      </c>
    </row>
    <row r="225" spans="1:5" x14ac:dyDescent="0.25">
      <c r="A225" s="5">
        <v>44372.405104166668</v>
      </c>
      <c r="B225" s="3">
        <f t="shared" si="7"/>
        <v>0.40510416666802485</v>
      </c>
      <c r="C225" s="1">
        <v>-32768</v>
      </c>
      <c r="D225" s="1">
        <v>83.022102355957031</v>
      </c>
      <c r="E225" s="1">
        <f t="shared" si="6"/>
        <v>83.022102355957031</v>
      </c>
    </row>
    <row r="226" spans="1:5" x14ac:dyDescent="0.25">
      <c r="A226" s="5">
        <v>44372.405219907407</v>
      </c>
      <c r="B226" s="3">
        <f t="shared" si="7"/>
        <v>0.40521990740671754</v>
      </c>
      <c r="C226" s="1">
        <v>-32768</v>
      </c>
      <c r="D226" s="1">
        <v>83.066116333007813</v>
      </c>
      <c r="E226" s="1">
        <f t="shared" si="6"/>
        <v>83.066116333007813</v>
      </c>
    </row>
    <row r="227" spans="1:5" x14ac:dyDescent="0.25">
      <c r="A227" s="5">
        <v>44372.405335648145</v>
      </c>
      <c r="B227" s="3">
        <f t="shared" si="7"/>
        <v>0.40533564814541023</v>
      </c>
      <c r="C227" s="1">
        <v>-32768</v>
      </c>
      <c r="D227" s="1">
        <v>83.066116333007813</v>
      </c>
      <c r="E227" s="1">
        <f t="shared" si="6"/>
        <v>83.066116333007813</v>
      </c>
    </row>
    <row r="228" spans="1:5" x14ac:dyDescent="0.25">
      <c r="A228" s="5">
        <v>44372.405451388891</v>
      </c>
      <c r="B228" s="3">
        <f t="shared" si="7"/>
        <v>0.40545138889137888</v>
      </c>
      <c r="C228" s="1">
        <v>-32768</v>
      </c>
      <c r="D228" s="1">
        <v>83.066116333007813</v>
      </c>
      <c r="E228" s="1">
        <f t="shared" si="6"/>
        <v>83.066116333007813</v>
      </c>
    </row>
    <row r="229" spans="1:5" x14ac:dyDescent="0.25">
      <c r="A229" s="5">
        <v>44372.40556712963</v>
      </c>
      <c r="B229" s="3">
        <f t="shared" si="7"/>
        <v>0.40556712963007158</v>
      </c>
      <c r="C229" s="1">
        <v>-32768</v>
      </c>
      <c r="D229" s="1">
        <v>83.066116333007813</v>
      </c>
      <c r="E229" s="1">
        <f t="shared" si="6"/>
        <v>83.066116333007813</v>
      </c>
    </row>
    <row r="230" spans="1:5" x14ac:dyDescent="0.25">
      <c r="A230" s="5">
        <v>44372.405682870369</v>
      </c>
      <c r="B230" s="3">
        <f t="shared" si="7"/>
        <v>0.40568287036876427</v>
      </c>
      <c r="C230" s="1">
        <v>-32768</v>
      </c>
      <c r="D230" s="1">
        <v>83.066116333007813</v>
      </c>
      <c r="E230" s="1">
        <f t="shared" si="6"/>
        <v>83.066116333007813</v>
      </c>
    </row>
    <row r="231" spans="1:5" x14ac:dyDescent="0.25">
      <c r="A231" s="5">
        <v>44372.405798611115</v>
      </c>
      <c r="B231" s="3">
        <f t="shared" si="7"/>
        <v>0.40579861111473292</v>
      </c>
      <c r="C231" s="1">
        <v>-32768</v>
      </c>
      <c r="D231" s="1">
        <v>83.066116333007813</v>
      </c>
      <c r="E231" s="1">
        <f t="shared" si="6"/>
        <v>83.066116333007813</v>
      </c>
    </row>
    <row r="232" spans="1:5" x14ac:dyDescent="0.25">
      <c r="A232" s="5">
        <v>44372.405914351853</v>
      </c>
      <c r="B232" s="3">
        <f t="shared" si="7"/>
        <v>0.40591435185342561</v>
      </c>
      <c r="C232" s="1">
        <v>-32768</v>
      </c>
      <c r="D232" s="1">
        <v>83.198188781738281</v>
      </c>
      <c r="E232" s="1">
        <f t="shared" si="6"/>
        <v>83.198188781738281</v>
      </c>
    </row>
    <row r="233" spans="1:5" x14ac:dyDescent="0.25">
      <c r="A233" s="5">
        <v>44372.406030092592</v>
      </c>
      <c r="B233" s="3">
        <f t="shared" si="7"/>
        <v>0.40603009259211831</v>
      </c>
      <c r="C233" s="1">
        <v>-32768</v>
      </c>
      <c r="D233" s="1">
        <v>83.066116333007813</v>
      </c>
      <c r="E233" s="1">
        <f t="shared" si="6"/>
        <v>83.066116333007813</v>
      </c>
    </row>
    <row r="234" spans="1:5" x14ac:dyDescent="0.25">
      <c r="A234" s="5">
        <v>44372.406145833331</v>
      </c>
      <c r="B234" s="3">
        <f t="shared" si="7"/>
        <v>0.406145833330811</v>
      </c>
      <c r="C234" s="1">
        <v>-32768</v>
      </c>
      <c r="D234" s="1">
        <v>83.066116333007813</v>
      </c>
      <c r="E234" s="1">
        <f t="shared" si="6"/>
        <v>83.066116333007813</v>
      </c>
    </row>
    <row r="235" spans="1:5" x14ac:dyDescent="0.25">
      <c r="A235" s="5">
        <v>44372.406261574077</v>
      </c>
      <c r="B235" s="3">
        <f t="shared" si="7"/>
        <v>0.40626157407677965</v>
      </c>
      <c r="C235" s="1">
        <v>-32768</v>
      </c>
      <c r="D235" s="1">
        <v>83.066116333007813</v>
      </c>
      <c r="E235" s="1">
        <f t="shared" si="6"/>
        <v>83.066116333007813</v>
      </c>
    </row>
    <row r="236" spans="1:5" x14ac:dyDescent="0.25">
      <c r="A236" s="5">
        <v>44372.406377314815</v>
      </c>
      <c r="B236" s="3">
        <f t="shared" si="7"/>
        <v>0.40637731481547235</v>
      </c>
      <c r="C236" s="1">
        <v>-32768</v>
      </c>
      <c r="D236" s="1">
        <v>83.066116333007813</v>
      </c>
      <c r="E236" s="1">
        <f t="shared" si="6"/>
        <v>83.066116333007813</v>
      </c>
    </row>
    <row r="237" spans="1:5" x14ac:dyDescent="0.25">
      <c r="A237" s="5">
        <v>44372.406493055554</v>
      </c>
      <c r="B237" s="3">
        <f t="shared" si="7"/>
        <v>0.40649305555416504</v>
      </c>
      <c r="C237" s="1">
        <v>-32768</v>
      </c>
      <c r="D237" s="1">
        <v>83.066116333007813</v>
      </c>
      <c r="E237" s="1">
        <f t="shared" si="6"/>
        <v>83.066116333007813</v>
      </c>
    </row>
    <row r="238" spans="1:5" x14ac:dyDescent="0.25">
      <c r="A238" s="5">
        <v>44372.406608796293</v>
      </c>
      <c r="B238" s="3">
        <f t="shared" si="7"/>
        <v>0.40660879629285773</v>
      </c>
      <c r="C238" s="1">
        <v>-32768</v>
      </c>
      <c r="D238" s="1">
        <v>83.066116333007813</v>
      </c>
      <c r="E238" s="1">
        <f t="shared" si="6"/>
        <v>83.066116333007813</v>
      </c>
    </row>
    <row r="239" spans="1:5" x14ac:dyDescent="0.25">
      <c r="A239" s="5">
        <v>44372.406724537039</v>
      </c>
      <c r="B239" s="3">
        <f t="shared" si="7"/>
        <v>0.40672453703882638</v>
      </c>
      <c r="C239" s="1">
        <v>-32768</v>
      </c>
      <c r="D239" s="1">
        <v>83.066116333007813</v>
      </c>
      <c r="E239" s="1">
        <f t="shared" si="6"/>
        <v>83.066116333007813</v>
      </c>
    </row>
    <row r="240" spans="1:5" x14ac:dyDescent="0.25">
      <c r="A240" s="5">
        <v>44372.406840277778</v>
      </c>
      <c r="B240" s="3">
        <f t="shared" si="7"/>
        <v>0.40684027777751908</v>
      </c>
      <c r="C240" s="1">
        <v>-32768</v>
      </c>
      <c r="D240" s="1">
        <v>83.066116333007813</v>
      </c>
      <c r="E240" s="1">
        <f t="shared" si="6"/>
        <v>83.066116333007813</v>
      </c>
    </row>
    <row r="241" spans="1:5" x14ac:dyDescent="0.25">
      <c r="A241" s="5">
        <v>44372.406956018516</v>
      </c>
      <c r="B241" s="3">
        <f t="shared" si="7"/>
        <v>0.40695601851621177</v>
      </c>
      <c r="C241" s="1">
        <v>-32768</v>
      </c>
      <c r="D241" s="1">
        <v>83.066116333007813</v>
      </c>
      <c r="E241" s="1">
        <f t="shared" si="6"/>
        <v>83.066116333007813</v>
      </c>
    </row>
    <row r="242" spans="1:5" x14ac:dyDescent="0.25">
      <c r="A242" s="5">
        <v>44372.407071759262</v>
      </c>
      <c r="B242" s="3">
        <f t="shared" si="7"/>
        <v>0.40707175926218042</v>
      </c>
      <c r="C242" s="1">
        <v>-32768</v>
      </c>
      <c r="D242" s="1">
        <v>82.978080749511719</v>
      </c>
      <c r="E242" s="1">
        <f t="shared" si="6"/>
        <v>82.978080749511719</v>
      </c>
    </row>
    <row r="243" spans="1:5" x14ac:dyDescent="0.25">
      <c r="A243" s="5">
        <v>44372.407187500001</v>
      </c>
      <c r="B243" s="3">
        <f t="shared" si="7"/>
        <v>0.40718750000087311</v>
      </c>
      <c r="C243" s="1">
        <v>-32768</v>
      </c>
      <c r="D243" s="1">
        <v>82.978080749511719</v>
      </c>
      <c r="E243" s="1">
        <f t="shared" si="6"/>
        <v>82.978080749511719</v>
      </c>
    </row>
    <row r="244" spans="1:5" x14ac:dyDescent="0.25">
      <c r="A244" s="5">
        <v>44372.40730324074</v>
      </c>
      <c r="B244" s="3">
        <f t="shared" si="7"/>
        <v>0.40730324073956581</v>
      </c>
      <c r="C244" s="1">
        <v>-32768</v>
      </c>
      <c r="D244" s="1">
        <v>82.978080749511719</v>
      </c>
      <c r="E244" s="1">
        <f t="shared" si="6"/>
        <v>82.978080749511719</v>
      </c>
    </row>
    <row r="245" spans="1:5" x14ac:dyDescent="0.25">
      <c r="A245" s="5">
        <v>44372.407418981478</v>
      </c>
      <c r="B245" s="3">
        <f t="shared" si="7"/>
        <v>0.4074189814782585</v>
      </c>
      <c r="C245" s="1">
        <v>-32768</v>
      </c>
      <c r="D245" s="1">
        <v>83.022102355957031</v>
      </c>
      <c r="E245" s="1">
        <f t="shared" si="6"/>
        <v>83.022102355957031</v>
      </c>
    </row>
    <row r="246" spans="1:5" x14ac:dyDescent="0.25">
      <c r="A246" s="5">
        <v>44372.407534722224</v>
      </c>
      <c r="B246" s="3">
        <f t="shared" si="7"/>
        <v>0.40753472222422715</v>
      </c>
      <c r="C246" s="1">
        <v>-32768</v>
      </c>
      <c r="D246" s="1">
        <v>83.022102355957031</v>
      </c>
      <c r="E246" s="1">
        <f t="shared" si="6"/>
        <v>83.022102355957031</v>
      </c>
    </row>
    <row r="247" spans="1:5" x14ac:dyDescent="0.25">
      <c r="A247" s="5">
        <v>44372.407650462963</v>
      </c>
      <c r="B247" s="3">
        <f t="shared" si="7"/>
        <v>0.40765046296291985</v>
      </c>
      <c r="C247" s="1">
        <v>-32768</v>
      </c>
      <c r="D247" s="1">
        <v>83.066116333007813</v>
      </c>
      <c r="E247" s="1">
        <f t="shared" si="6"/>
        <v>83.066116333007813</v>
      </c>
    </row>
    <row r="248" spans="1:5" x14ac:dyDescent="0.25">
      <c r="A248" s="5">
        <v>44372.407766203702</v>
      </c>
      <c r="B248" s="3">
        <f t="shared" si="7"/>
        <v>0.40776620370161254</v>
      </c>
      <c r="C248" s="1">
        <v>-32768</v>
      </c>
      <c r="D248" s="1">
        <v>83.066116333007813</v>
      </c>
      <c r="E248" s="1">
        <f t="shared" si="6"/>
        <v>83.066116333007813</v>
      </c>
    </row>
    <row r="249" spans="1:5" x14ac:dyDescent="0.25">
      <c r="A249" s="5">
        <v>44372.407881944448</v>
      </c>
      <c r="B249" s="3">
        <f t="shared" si="7"/>
        <v>0.40788194444758119</v>
      </c>
      <c r="C249" s="1">
        <v>-32768</v>
      </c>
      <c r="D249" s="1">
        <v>83.066116333007813</v>
      </c>
      <c r="E249" s="1">
        <f t="shared" ref="E249:E312" si="8">D249</f>
        <v>83.066116333007813</v>
      </c>
    </row>
    <row r="250" spans="1:5" x14ac:dyDescent="0.25">
      <c r="A250" s="5">
        <v>44372.407997685186</v>
      </c>
      <c r="B250" s="3">
        <f t="shared" si="7"/>
        <v>0.40799768518627388</v>
      </c>
      <c r="C250" s="1">
        <v>-32768</v>
      </c>
      <c r="D250" s="1">
        <v>82.978080749511719</v>
      </c>
      <c r="E250" s="1">
        <f t="shared" si="8"/>
        <v>82.978080749511719</v>
      </c>
    </row>
    <row r="251" spans="1:5" x14ac:dyDescent="0.25">
      <c r="A251" s="5">
        <v>44372.408113425925</v>
      </c>
      <c r="B251" s="3">
        <f t="shared" si="7"/>
        <v>0.40811342592496658</v>
      </c>
      <c r="C251" s="1">
        <v>-32768</v>
      </c>
      <c r="D251" s="1">
        <v>83.022102355957031</v>
      </c>
      <c r="E251" s="1">
        <f t="shared" si="8"/>
        <v>83.022102355957031</v>
      </c>
    </row>
    <row r="252" spans="1:5" x14ac:dyDescent="0.25">
      <c r="A252" s="5">
        <v>44372.408229166664</v>
      </c>
      <c r="B252" s="3">
        <f t="shared" si="7"/>
        <v>0.40822916666365927</v>
      </c>
      <c r="C252" s="1">
        <v>-32768</v>
      </c>
      <c r="D252" s="1">
        <v>83.022102355957031</v>
      </c>
      <c r="E252" s="1">
        <f t="shared" si="8"/>
        <v>83.022102355957031</v>
      </c>
    </row>
    <row r="253" spans="1:5" x14ac:dyDescent="0.25">
      <c r="A253" s="5">
        <v>44372.40834490741</v>
      </c>
      <c r="B253" s="3">
        <f t="shared" si="7"/>
        <v>0.40834490740962792</v>
      </c>
      <c r="C253" s="1">
        <v>-32768</v>
      </c>
      <c r="D253" s="1">
        <v>83.066116333007813</v>
      </c>
      <c r="E253" s="1">
        <f t="shared" si="8"/>
        <v>83.066116333007813</v>
      </c>
    </row>
    <row r="254" spans="1:5" x14ac:dyDescent="0.25">
      <c r="A254" s="5">
        <v>44372.408460648148</v>
      </c>
      <c r="B254" s="3">
        <f t="shared" si="7"/>
        <v>0.40846064814832062</v>
      </c>
      <c r="C254" s="1">
        <v>-32768</v>
      </c>
      <c r="D254" s="1">
        <v>83.066116333007813</v>
      </c>
      <c r="E254" s="1">
        <f t="shared" si="8"/>
        <v>83.066116333007813</v>
      </c>
    </row>
    <row r="255" spans="1:5" x14ac:dyDescent="0.25">
      <c r="A255" s="5">
        <v>44372.408576388887</v>
      </c>
      <c r="B255" s="3">
        <f t="shared" si="7"/>
        <v>0.40857638888701331</v>
      </c>
      <c r="C255" s="1">
        <v>-32768</v>
      </c>
      <c r="D255" s="1">
        <v>82.934051513671875</v>
      </c>
      <c r="E255" s="1">
        <f t="shared" si="8"/>
        <v>82.934051513671875</v>
      </c>
    </row>
    <row r="256" spans="1:5" x14ac:dyDescent="0.25">
      <c r="A256" s="5">
        <v>44372.408692129633</v>
      </c>
      <c r="B256" s="3">
        <f t="shared" si="7"/>
        <v>0.40869212963298196</v>
      </c>
      <c r="C256" s="1">
        <v>-32768</v>
      </c>
      <c r="D256" s="1">
        <v>83.022102355957031</v>
      </c>
      <c r="E256" s="1">
        <f t="shared" si="8"/>
        <v>83.022102355957031</v>
      </c>
    </row>
    <row r="257" spans="1:5" x14ac:dyDescent="0.25">
      <c r="A257" s="5">
        <v>44372.408807870372</v>
      </c>
      <c r="B257" s="3">
        <f t="shared" si="7"/>
        <v>0.40880787037167465</v>
      </c>
      <c r="C257" s="1">
        <v>-32768</v>
      </c>
      <c r="D257" s="1">
        <v>83.022102355957031</v>
      </c>
      <c r="E257" s="1">
        <f t="shared" si="8"/>
        <v>83.022102355957031</v>
      </c>
    </row>
    <row r="258" spans="1:5" x14ac:dyDescent="0.25">
      <c r="A258" s="5">
        <v>44372.40892361111</v>
      </c>
      <c r="B258" s="3">
        <f t="shared" si="7"/>
        <v>0.40892361111036735</v>
      </c>
      <c r="C258" s="1">
        <v>-32768</v>
      </c>
      <c r="D258" s="1">
        <v>83.022102355957031</v>
      </c>
      <c r="E258" s="1">
        <f t="shared" si="8"/>
        <v>83.022102355957031</v>
      </c>
    </row>
    <row r="259" spans="1:5" x14ac:dyDescent="0.25">
      <c r="A259" s="5">
        <v>44372.409039351849</v>
      </c>
      <c r="B259" s="3">
        <f t="shared" si="7"/>
        <v>0.40903935184906004</v>
      </c>
      <c r="C259" s="1">
        <v>-32768</v>
      </c>
      <c r="D259" s="1">
        <v>83.066116333007813</v>
      </c>
      <c r="E259" s="1">
        <f t="shared" si="8"/>
        <v>83.066116333007813</v>
      </c>
    </row>
    <row r="260" spans="1:5" x14ac:dyDescent="0.25">
      <c r="A260" s="5">
        <v>44372.409155092595</v>
      </c>
      <c r="B260" s="3">
        <f t="shared" ref="B260:B323" si="9">A260-44372</f>
        <v>0.40915509259502869</v>
      </c>
      <c r="C260" s="1">
        <v>-32768</v>
      </c>
      <c r="D260" s="1">
        <v>82.934051513671875</v>
      </c>
      <c r="E260" s="1">
        <f t="shared" si="8"/>
        <v>82.934051513671875</v>
      </c>
    </row>
    <row r="261" spans="1:5" x14ac:dyDescent="0.25">
      <c r="A261" s="5">
        <v>44372.409270833334</v>
      </c>
      <c r="B261" s="3">
        <f t="shared" si="9"/>
        <v>0.40927083333372138</v>
      </c>
      <c r="C261" s="1">
        <v>-32768</v>
      </c>
      <c r="D261" s="1">
        <v>82.978080749511719</v>
      </c>
      <c r="E261" s="1">
        <f t="shared" si="8"/>
        <v>82.978080749511719</v>
      </c>
    </row>
    <row r="262" spans="1:5" x14ac:dyDescent="0.25">
      <c r="A262" s="5">
        <v>44372.409386574072</v>
      </c>
      <c r="B262" s="3">
        <f t="shared" si="9"/>
        <v>0.40938657407241408</v>
      </c>
      <c r="C262" s="1">
        <v>-32768</v>
      </c>
      <c r="D262" s="1">
        <v>82.978080749511719</v>
      </c>
      <c r="E262" s="1">
        <f t="shared" si="8"/>
        <v>82.978080749511719</v>
      </c>
    </row>
    <row r="263" spans="1:5" x14ac:dyDescent="0.25">
      <c r="A263" s="5">
        <v>44372.409502314818</v>
      </c>
      <c r="B263" s="3">
        <f t="shared" si="9"/>
        <v>0.40950231481838273</v>
      </c>
      <c r="C263" s="1">
        <v>-32768</v>
      </c>
      <c r="D263" s="1">
        <v>83.022102355957031</v>
      </c>
      <c r="E263" s="1">
        <f t="shared" si="8"/>
        <v>83.022102355957031</v>
      </c>
    </row>
    <row r="264" spans="1:5" x14ac:dyDescent="0.25">
      <c r="A264" s="5">
        <v>44372.409618055557</v>
      </c>
      <c r="B264" s="3">
        <f t="shared" si="9"/>
        <v>0.40961805555707542</v>
      </c>
      <c r="C264" s="1">
        <v>-32768</v>
      </c>
      <c r="D264" s="1">
        <v>83.066116333007813</v>
      </c>
      <c r="E264" s="1">
        <f t="shared" si="8"/>
        <v>83.066116333007813</v>
      </c>
    </row>
    <row r="265" spans="1:5" x14ac:dyDescent="0.25">
      <c r="A265" s="5">
        <v>44372.409733796296</v>
      </c>
      <c r="B265" s="3">
        <f t="shared" si="9"/>
        <v>0.40973379629576812</v>
      </c>
      <c r="C265" s="1">
        <v>-32768</v>
      </c>
      <c r="D265" s="1">
        <v>83.066116333007813</v>
      </c>
      <c r="E265" s="1">
        <f t="shared" si="8"/>
        <v>83.066116333007813</v>
      </c>
    </row>
    <row r="266" spans="1:5" x14ac:dyDescent="0.25">
      <c r="A266" s="5">
        <v>44372.409849537034</v>
      </c>
      <c r="B266" s="3">
        <f t="shared" si="9"/>
        <v>0.40984953703446081</v>
      </c>
      <c r="C266" s="1">
        <v>-32768</v>
      </c>
      <c r="D266" s="1">
        <v>83.066116333007813</v>
      </c>
      <c r="E266" s="1">
        <f t="shared" si="8"/>
        <v>83.066116333007813</v>
      </c>
    </row>
    <row r="267" spans="1:5" x14ac:dyDescent="0.25">
      <c r="A267" s="5">
        <v>44372.40996527778</v>
      </c>
      <c r="B267" s="3">
        <f t="shared" si="9"/>
        <v>0.40996527778042946</v>
      </c>
      <c r="C267" s="1">
        <v>-32768</v>
      </c>
      <c r="D267" s="1">
        <v>83.198188781738281</v>
      </c>
      <c r="E267" s="1">
        <f t="shared" si="8"/>
        <v>83.198188781738281</v>
      </c>
    </row>
    <row r="268" spans="1:5" x14ac:dyDescent="0.25">
      <c r="A268" s="5">
        <v>44372.410092592596</v>
      </c>
      <c r="B268" s="3">
        <f t="shared" si="9"/>
        <v>0.41009259259590181</v>
      </c>
      <c r="C268" s="1">
        <v>-32768</v>
      </c>
      <c r="D268" s="1">
        <v>84.122627258300781</v>
      </c>
      <c r="E268" s="1">
        <f t="shared" si="8"/>
        <v>84.122627258300781</v>
      </c>
    </row>
    <row r="269" spans="1:5" x14ac:dyDescent="0.25">
      <c r="A269" s="5">
        <v>44372.410208333335</v>
      </c>
      <c r="B269" s="3">
        <f t="shared" si="9"/>
        <v>0.4102083333345945</v>
      </c>
      <c r="C269" s="1">
        <v>-32768</v>
      </c>
      <c r="D269" s="1">
        <v>86.631851196289063</v>
      </c>
      <c r="E269" s="1">
        <f t="shared" si="8"/>
        <v>86.631851196289063</v>
      </c>
    </row>
    <row r="270" spans="1:5" x14ac:dyDescent="0.25">
      <c r="A270" s="5">
        <v>44372.410324074073</v>
      </c>
      <c r="B270" s="3">
        <f t="shared" si="9"/>
        <v>0.41032407407328719</v>
      </c>
      <c r="C270" s="1">
        <v>-32768</v>
      </c>
      <c r="D270" s="1">
        <v>91.386161804199219</v>
      </c>
      <c r="E270" s="1">
        <f t="shared" si="8"/>
        <v>91.386161804199219</v>
      </c>
    </row>
    <row r="271" spans="1:5" x14ac:dyDescent="0.25">
      <c r="A271" s="5">
        <v>44372.410439814812</v>
      </c>
      <c r="B271" s="3">
        <f t="shared" si="9"/>
        <v>0.41043981481197989</v>
      </c>
      <c r="C271" s="1">
        <v>-32768</v>
      </c>
      <c r="D271" s="1">
        <v>98.781753540039063</v>
      </c>
      <c r="E271" s="1">
        <f t="shared" si="8"/>
        <v>98.781753540039063</v>
      </c>
    </row>
    <row r="272" spans="1:5" x14ac:dyDescent="0.25">
      <c r="A272" s="5">
        <v>44372.410555555558</v>
      </c>
      <c r="B272" s="3">
        <f t="shared" si="9"/>
        <v>0.41055555555794854</v>
      </c>
      <c r="C272" s="1">
        <v>-32768</v>
      </c>
      <c r="D272" s="1">
        <v>109.34688568115234</v>
      </c>
      <c r="E272" s="1">
        <f t="shared" si="8"/>
        <v>109.34688568115234</v>
      </c>
    </row>
    <row r="273" spans="1:5" x14ac:dyDescent="0.25">
      <c r="A273" s="5">
        <v>44372.410671296297</v>
      </c>
      <c r="B273" s="3">
        <f t="shared" si="9"/>
        <v>0.41067129629664123</v>
      </c>
      <c r="C273" s="1">
        <v>-32768</v>
      </c>
      <c r="D273" s="1">
        <v>121.20665740966797</v>
      </c>
      <c r="E273" s="1">
        <f t="shared" si="8"/>
        <v>121.20665740966797</v>
      </c>
    </row>
    <row r="274" spans="1:5" x14ac:dyDescent="0.25">
      <c r="A274" s="5">
        <v>44372.410787037035</v>
      </c>
      <c r="B274" s="3">
        <f t="shared" si="9"/>
        <v>0.41078703703533392</v>
      </c>
      <c r="C274" s="1">
        <v>-32768</v>
      </c>
      <c r="D274" s="1">
        <v>136.31845092773438</v>
      </c>
      <c r="E274" s="1">
        <f t="shared" si="8"/>
        <v>136.31845092773438</v>
      </c>
    </row>
    <row r="275" spans="1:5" x14ac:dyDescent="0.25">
      <c r="A275" s="5">
        <v>44372.410902777781</v>
      </c>
      <c r="B275" s="3">
        <f t="shared" si="9"/>
        <v>0.41090277778130258</v>
      </c>
      <c r="C275" s="1">
        <v>-32768</v>
      </c>
      <c r="D275" s="1">
        <v>151.821044921875</v>
      </c>
      <c r="E275" s="1">
        <f t="shared" si="8"/>
        <v>151.821044921875</v>
      </c>
    </row>
    <row r="276" spans="1:5" x14ac:dyDescent="0.25">
      <c r="A276" s="5">
        <v>44372.41101851852</v>
      </c>
      <c r="B276" s="3">
        <f t="shared" si="9"/>
        <v>0.41101851851999527</v>
      </c>
      <c r="C276" s="1">
        <v>-32768</v>
      </c>
      <c r="D276" s="1">
        <v>171.49241638183594</v>
      </c>
      <c r="E276" s="1">
        <f t="shared" si="8"/>
        <v>171.49241638183594</v>
      </c>
    </row>
    <row r="277" spans="1:5" x14ac:dyDescent="0.25">
      <c r="A277" s="5">
        <v>44372.411134259259</v>
      </c>
      <c r="B277" s="3">
        <f t="shared" si="9"/>
        <v>0.41113425925868796</v>
      </c>
      <c r="C277" s="1">
        <v>-32768</v>
      </c>
      <c r="D277" s="1">
        <v>192.85737609863281</v>
      </c>
      <c r="E277" s="1">
        <f t="shared" si="8"/>
        <v>192.85737609863281</v>
      </c>
    </row>
    <row r="278" spans="1:5" x14ac:dyDescent="0.25">
      <c r="A278" s="5">
        <v>44372.411249999997</v>
      </c>
      <c r="B278" s="3">
        <f t="shared" si="9"/>
        <v>0.41124999999738066</v>
      </c>
      <c r="C278" s="1">
        <v>-32768</v>
      </c>
      <c r="D278" s="1">
        <v>215.00395202636719</v>
      </c>
      <c r="E278" s="1">
        <f t="shared" si="8"/>
        <v>215.00395202636719</v>
      </c>
    </row>
    <row r="279" spans="1:5" x14ac:dyDescent="0.25">
      <c r="A279" s="5">
        <v>44372.411365740743</v>
      </c>
      <c r="B279" s="3">
        <f t="shared" si="9"/>
        <v>0.41136574074334931</v>
      </c>
      <c r="C279" s="1">
        <v>-32768</v>
      </c>
      <c r="D279" s="1">
        <v>239.78219604492188</v>
      </c>
      <c r="E279" s="1">
        <f t="shared" si="8"/>
        <v>239.78219604492188</v>
      </c>
    </row>
    <row r="280" spans="1:5" x14ac:dyDescent="0.25">
      <c r="A280" s="5">
        <v>44372.411481481482</v>
      </c>
      <c r="B280" s="3">
        <f t="shared" si="9"/>
        <v>0.411481481482042</v>
      </c>
      <c r="C280" s="1">
        <v>-32768</v>
      </c>
      <c r="D280" s="1">
        <v>264.36337280273438</v>
      </c>
      <c r="E280" s="1">
        <f t="shared" si="8"/>
        <v>264.36337280273438</v>
      </c>
    </row>
    <row r="281" spans="1:5" x14ac:dyDescent="0.25">
      <c r="A281" s="5">
        <v>44372.411597222221</v>
      </c>
      <c r="B281" s="3">
        <f t="shared" si="9"/>
        <v>0.41159722222073469</v>
      </c>
      <c r="C281" s="1">
        <v>-32768</v>
      </c>
      <c r="D281" s="1">
        <v>288.61367797851563</v>
      </c>
      <c r="E281" s="1">
        <f t="shared" si="8"/>
        <v>288.61367797851563</v>
      </c>
    </row>
    <row r="282" spans="1:5" x14ac:dyDescent="0.25">
      <c r="A282" s="5">
        <v>44372.411712962959</v>
      </c>
      <c r="B282" s="3">
        <f t="shared" si="9"/>
        <v>0.41171296295942739</v>
      </c>
      <c r="C282" s="1">
        <v>-32768</v>
      </c>
      <c r="D282" s="1">
        <v>316.9241943359375</v>
      </c>
      <c r="E282" s="1">
        <f t="shared" si="8"/>
        <v>316.9241943359375</v>
      </c>
    </row>
    <row r="283" spans="1:5" x14ac:dyDescent="0.25">
      <c r="A283" s="5">
        <v>44372.411828703705</v>
      </c>
      <c r="B283" s="3">
        <f t="shared" si="9"/>
        <v>0.41182870370539604</v>
      </c>
      <c r="C283" s="1">
        <v>-32768</v>
      </c>
      <c r="D283" s="1">
        <v>343.651123046875</v>
      </c>
      <c r="E283" s="1">
        <f t="shared" si="8"/>
        <v>343.651123046875</v>
      </c>
    </row>
    <row r="284" spans="1:5" x14ac:dyDescent="0.25">
      <c r="A284" s="5">
        <v>44372.411944444444</v>
      </c>
      <c r="B284" s="3">
        <f t="shared" si="9"/>
        <v>0.41194444444408873</v>
      </c>
      <c r="C284" s="1">
        <v>-32768</v>
      </c>
      <c r="D284" s="1">
        <v>373.46826171875</v>
      </c>
      <c r="E284" s="1">
        <f t="shared" si="8"/>
        <v>373.46826171875</v>
      </c>
    </row>
    <row r="285" spans="1:5" x14ac:dyDescent="0.25">
      <c r="A285" s="5">
        <v>44372.412060185183</v>
      </c>
      <c r="B285" s="3">
        <f t="shared" si="9"/>
        <v>0.41206018518278142</v>
      </c>
      <c r="C285" s="1">
        <v>-32768</v>
      </c>
      <c r="D285" s="1">
        <v>406.70330810546875</v>
      </c>
      <c r="E285" s="1">
        <f t="shared" si="8"/>
        <v>406.70330810546875</v>
      </c>
    </row>
    <row r="286" spans="1:5" x14ac:dyDescent="0.25">
      <c r="A286" s="5">
        <v>44372.412175925929</v>
      </c>
      <c r="B286" s="3">
        <f t="shared" si="9"/>
        <v>0.41217592592875008</v>
      </c>
      <c r="C286" s="1">
        <v>-32768</v>
      </c>
      <c r="D286" s="1">
        <v>437.00180053710938</v>
      </c>
      <c r="E286" s="1">
        <f t="shared" si="8"/>
        <v>437.00180053710938</v>
      </c>
    </row>
    <row r="287" spans="1:5" x14ac:dyDescent="0.25">
      <c r="A287" s="5">
        <v>44372.412291666667</v>
      </c>
      <c r="B287" s="3">
        <f t="shared" si="9"/>
        <v>0.41229166666744277</v>
      </c>
      <c r="C287" s="1">
        <v>-32768</v>
      </c>
      <c r="D287" s="1">
        <v>468.71835327148438</v>
      </c>
      <c r="E287" s="1">
        <f t="shared" si="8"/>
        <v>468.71835327148438</v>
      </c>
    </row>
    <row r="288" spans="1:5" x14ac:dyDescent="0.25">
      <c r="A288" s="5">
        <v>44372.412407407406</v>
      </c>
      <c r="B288" s="3">
        <f t="shared" si="9"/>
        <v>0.41240740740613546</v>
      </c>
      <c r="C288" s="1">
        <v>-32768</v>
      </c>
      <c r="D288" s="1">
        <v>498.38592529296875</v>
      </c>
      <c r="E288" s="1">
        <f t="shared" si="8"/>
        <v>498.38592529296875</v>
      </c>
    </row>
    <row r="289" spans="1:5" x14ac:dyDescent="0.25">
      <c r="A289" s="5">
        <v>44372.412523148145</v>
      </c>
      <c r="B289" s="3">
        <f t="shared" si="9"/>
        <v>0.41252314814482816</v>
      </c>
      <c r="C289" s="1">
        <v>-32768</v>
      </c>
      <c r="D289" s="1">
        <v>531.1341552734375</v>
      </c>
      <c r="E289" s="1">
        <f t="shared" si="8"/>
        <v>531.1341552734375</v>
      </c>
    </row>
    <row r="290" spans="1:5" x14ac:dyDescent="0.25">
      <c r="A290" s="5">
        <v>44372.412638888891</v>
      </c>
      <c r="B290" s="3">
        <f t="shared" si="9"/>
        <v>0.41263888889079681</v>
      </c>
      <c r="C290" s="1">
        <v>-32768</v>
      </c>
      <c r="D290" s="1">
        <v>561.442138671875</v>
      </c>
      <c r="E290" s="1">
        <f t="shared" si="8"/>
        <v>561.442138671875</v>
      </c>
    </row>
    <row r="291" spans="1:5" x14ac:dyDescent="0.25">
      <c r="A291" s="5">
        <v>44372.412754629629</v>
      </c>
      <c r="B291" s="3">
        <f t="shared" si="9"/>
        <v>0.4127546296294895</v>
      </c>
      <c r="C291" s="1">
        <v>-32768</v>
      </c>
      <c r="D291" s="1">
        <v>593.73095703125</v>
      </c>
      <c r="E291" s="1">
        <f t="shared" si="8"/>
        <v>593.73095703125</v>
      </c>
    </row>
    <row r="292" spans="1:5" x14ac:dyDescent="0.25">
      <c r="A292" s="5">
        <v>44372.412870370368</v>
      </c>
      <c r="B292" s="3">
        <f t="shared" si="9"/>
        <v>0.41287037036818219</v>
      </c>
      <c r="C292" s="1">
        <v>-32768</v>
      </c>
      <c r="D292" s="1">
        <v>629.87762451171875</v>
      </c>
      <c r="E292" s="1">
        <f t="shared" si="8"/>
        <v>629.87762451171875</v>
      </c>
    </row>
    <row r="293" spans="1:5" x14ac:dyDescent="0.25">
      <c r="A293" s="5">
        <v>44372.412986111114</v>
      </c>
      <c r="B293" s="3">
        <f t="shared" si="9"/>
        <v>0.41298611111415084</v>
      </c>
      <c r="C293" s="1">
        <v>-32768</v>
      </c>
      <c r="D293" s="1">
        <v>661.31304931640625</v>
      </c>
      <c r="E293" s="1">
        <f t="shared" si="8"/>
        <v>661.31304931640625</v>
      </c>
    </row>
    <row r="294" spans="1:5" x14ac:dyDescent="0.25">
      <c r="A294" s="5">
        <v>44372.413101851853</v>
      </c>
      <c r="B294" s="3">
        <f t="shared" si="9"/>
        <v>0.41310185185284354</v>
      </c>
      <c r="C294" s="1">
        <v>-32768</v>
      </c>
      <c r="D294" s="1">
        <v>693.6502685546875</v>
      </c>
      <c r="E294" s="1">
        <f t="shared" si="8"/>
        <v>693.6502685546875</v>
      </c>
    </row>
    <row r="295" spans="1:5" x14ac:dyDescent="0.25">
      <c r="A295" s="5">
        <v>44372.413217592592</v>
      </c>
      <c r="B295" s="3">
        <f t="shared" si="9"/>
        <v>0.41321759259153623</v>
      </c>
      <c r="C295" s="1">
        <v>-32768</v>
      </c>
      <c r="D295" s="1">
        <v>726.2880859375</v>
      </c>
      <c r="E295" s="1">
        <f t="shared" si="8"/>
        <v>726.2880859375</v>
      </c>
    </row>
    <row r="296" spans="1:5" x14ac:dyDescent="0.25">
      <c r="A296" s="5">
        <v>44372.41333333333</v>
      </c>
      <c r="B296" s="3">
        <f t="shared" si="9"/>
        <v>0.41333333333022892</v>
      </c>
      <c r="C296" s="1">
        <v>-32768</v>
      </c>
      <c r="D296" s="1">
        <v>754.2818603515625</v>
      </c>
      <c r="E296" s="1">
        <f t="shared" si="8"/>
        <v>754.2818603515625</v>
      </c>
    </row>
    <row r="297" spans="1:5" x14ac:dyDescent="0.25">
      <c r="A297" s="5">
        <v>44372.413449074076</v>
      </c>
      <c r="B297" s="3">
        <f t="shared" si="9"/>
        <v>0.41344907407619758</v>
      </c>
      <c r="C297" s="1">
        <v>-32768</v>
      </c>
      <c r="D297" s="1">
        <v>785.343505859375</v>
      </c>
      <c r="E297" s="1">
        <f t="shared" si="8"/>
        <v>785.343505859375</v>
      </c>
    </row>
    <row r="298" spans="1:5" x14ac:dyDescent="0.25">
      <c r="A298" s="5">
        <v>44372.413564814815</v>
      </c>
      <c r="B298" s="3">
        <f t="shared" si="9"/>
        <v>0.41356481481489027</v>
      </c>
      <c r="C298" s="1">
        <v>-32768</v>
      </c>
      <c r="D298" s="1">
        <v>813.2247314453125</v>
      </c>
      <c r="E298" s="1">
        <f t="shared" si="8"/>
        <v>813.2247314453125</v>
      </c>
    </row>
    <row r="299" spans="1:5" x14ac:dyDescent="0.25">
      <c r="A299" s="5">
        <v>44372.413680555554</v>
      </c>
      <c r="B299" s="3">
        <f t="shared" si="9"/>
        <v>0.41368055555358296</v>
      </c>
      <c r="C299" s="1">
        <v>-32768</v>
      </c>
      <c r="D299" s="1">
        <v>842.8055419921875</v>
      </c>
      <c r="E299" s="1">
        <f t="shared" si="8"/>
        <v>842.8055419921875</v>
      </c>
    </row>
    <row r="300" spans="1:5" x14ac:dyDescent="0.25">
      <c r="A300" s="5">
        <v>44372.4137962963</v>
      </c>
      <c r="B300" s="3">
        <f t="shared" si="9"/>
        <v>0.41379629629955161</v>
      </c>
      <c r="C300" s="1">
        <v>-32768</v>
      </c>
      <c r="D300" s="1">
        <v>870.35498046875</v>
      </c>
      <c r="E300" s="1">
        <f t="shared" si="8"/>
        <v>870.35498046875</v>
      </c>
    </row>
    <row r="301" spans="1:5" x14ac:dyDescent="0.25">
      <c r="A301" s="5">
        <v>44372.413912037038</v>
      </c>
      <c r="B301" s="3">
        <f t="shared" si="9"/>
        <v>0.41391203703824431</v>
      </c>
      <c r="C301" s="1">
        <v>-32768</v>
      </c>
      <c r="D301" s="1">
        <v>897.4813232421875</v>
      </c>
      <c r="E301" s="1">
        <f t="shared" si="8"/>
        <v>897.4813232421875</v>
      </c>
    </row>
    <row r="302" spans="1:5" x14ac:dyDescent="0.25">
      <c r="A302" s="5">
        <v>44372.414027777777</v>
      </c>
      <c r="B302" s="3">
        <f t="shared" si="9"/>
        <v>0.414027777776937</v>
      </c>
      <c r="C302" s="1">
        <v>-32768</v>
      </c>
      <c r="D302" s="1">
        <v>925.89013671875</v>
      </c>
      <c r="E302" s="1">
        <f t="shared" si="8"/>
        <v>925.89013671875</v>
      </c>
    </row>
    <row r="303" spans="1:5" x14ac:dyDescent="0.25">
      <c r="A303" s="5">
        <v>44372.414143518516</v>
      </c>
      <c r="B303" s="3">
        <f t="shared" si="9"/>
        <v>0.41414351851562969</v>
      </c>
      <c r="C303" s="1">
        <v>-32768</v>
      </c>
      <c r="D303" s="1">
        <v>952.98504638671875</v>
      </c>
      <c r="E303" s="1">
        <f t="shared" si="8"/>
        <v>952.98504638671875</v>
      </c>
    </row>
    <row r="304" spans="1:5" x14ac:dyDescent="0.25">
      <c r="A304" s="5">
        <v>44372.414259259262</v>
      </c>
      <c r="B304" s="3">
        <f t="shared" si="9"/>
        <v>0.41425925926159834</v>
      </c>
      <c r="C304" s="1">
        <v>-32768</v>
      </c>
      <c r="D304" s="1">
        <v>979.0670166015625</v>
      </c>
      <c r="E304" s="1">
        <f t="shared" si="8"/>
        <v>979.0670166015625</v>
      </c>
    </row>
    <row r="305" spans="1:5" x14ac:dyDescent="0.25">
      <c r="A305" s="5">
        <v>44372.414375</v>
      </c>
      <c r="B305" s="3">
        <f t="shared" si="9"/>
        <v>0.41437500000029104</v>
      </c>
      <c r="C305" s="1">
        <v>-32768</v>
      </c>
      <c r="D305" s="1">
        <v>1004.5158081054688</v>
      </c>
      <c r="E305" s="1">
        <f t="shared" si="8"/>
        <v>1004.5158081054688</v>
      </c>
    </row>
    <row r="306" spans="1:5" x14ac:dyDescent="0.25">
      <c r="A306" s="5">
        <v>44372.414490740739</v>
      </c>
      <c r="B306" s="3">
        <f t="shared" si="9"/>
        <v>0.41449074073898373</v>
      </c>
      <c r="C306" s="1">
        <v>-32768</v>
      </c>
      <c r="D306" s="1">
        <v>1031.9906005859375</v>
      </c>
      <c r="E306" s="1">
        <f t="shared" si="8"/>
        <v>1031.9906005859375</v>
      </c>
    </row>
    <row r="307" spans="1:5" x14ac:dyDescent="0.25">
      <c r="A307" s="5">
        <v>44372.414606481485</v>
      </c>
      <c r="B307" s="3">
        <f t="shared" si="9"/>
        <v>0.41460648148495238</v>
      </c>
      <c r="C307" s="1">
        <v>-32768</v>
      </c>
      <c r="D307" s="1">
        <v>1055.0338134765625</v>
      </c>
      <c r="E307" s="1">
        <f t="shared" si="8"/>
        <v>1055.0338134765625</v>
      </c>
    </row>
    <row r="308" spans="1:5" x14ac:dyDescent="0.25">
      <c r="A308" s="5">
        <v>44372.414722222224</v>
      </c>
      <c r="B308" s="3">
        <f t="shared" si="9"/>
        <v>0.41472222222364508</v>
      </c>
      <c r="C308" s="1">
        <v>-32768</v>
      </c>
      <c r="D308" s="1">
        <v>1074.9541015625</v>
      </c>
      <c r="E308" s="1">
        <f t="shared" si="8"/>
        <v>1074.9541015625</v>
      </c>
    </row>
    <row r="309" spans="1:5" x14ac:dyDescent="0.25">
      <c r="A309" s="5">
        <v>44372.414837962962</v>
      </c>
      <c r="B309" s="3">
        <f t="shared" si="9"/>
        <v>0.41483796296233777</v>
      </c>
      <c r="C309" s="1">
        <v>-32768</v>
      </c>
      <c r="D309" s="1">
        <v>1091.7933349609375</v>
      </c>
      <c r="E309" s="1">
        <f t="shared" si="8"/>
        <v>1091.7933349609375</v>
      </c>
    </row>
    <row r="310" spans="1:5" x14ac:dyDescent="0.25">
      <c r="A310" s="5">
        <v>44372.414953703701</v>
      </c>
      <c r="B310" s="3">
        <f t="shared" si="9"/>
        <v>0.41495370370103046</v>
      </c>
      <c r="C310" s="1">
        <v>-32768</v>
      </c>
      <c r="D310" s="1">
        <v>1110.7850341796875</v>
      </c>
      <c r="E310" s="1">
        <f t="shared" si="8"/>
        <v>1110.7850341796875</v>
      </c>
    </row>
    <row r="311" spans="1:5" x14ac:dyDescent="0.25">
      <c r="A311" s="5">
        <v>44372.415069444447</v>
      </c>
      <c r="B311" s="3">
        <f t="shared" si="9"/>
        <v>0.41506944444699911</v>
      </c>
      <c r="C311" s="1">
        <v>-32768</v>
      </c>
      <c r="D311" s="1">
        <v>1132.3089599609375</v>
      </c>
      <c r="E311" s="1">
        <f t="shared" si="8"/>
        <v>1132.3089599609375</v>
      </c>
    </row>
    <row r="312" spans="1:5" x14ac:dyDescent="0.25">
      <c r="A312" s="5">
        <v>44372.415185185186</v>
      </c>
      <c r="B312" s="3">
        <f t="shared" si="9"/>
        <v>0.41518518518569181</v>
      </c>
      <c r="C312" s="1">
        <v>-32768</v>
      </c>
      <c r="D312" s="1">
        <v>1149.4820556640625</v>
      </c>
      <c r="E312" s="1">
        <f t="shared" si="8"/>
        <v>1149.4820556640625</v>
      </c>
    </row>
    <row r="313" spans="1:5" x14ac:dyDescent="0.25">
      <c r="A313" s="5">
        <v>44372.415300925924</v>
      </c>
      <c r="B313" s="3">
        <f t="shared" si="9"/>
        <v>0.4153009259243845</v>
      </c>
      <c r="C313" s="1">
        <v>-32768</v>
      </c>
      <c r="D313" s="1">
        <v>1166.6806640625</v>
      </c>
      <c r="E313" s="1">
        <f t="shared" ref="E313:E376" si="10">D313</f>
        <v>1166.6806640625</v>
      </c>
    </row>
    <row r="314" spans="1:5" x14ac:dyDescent="0.25">
      <c r="A314" s="5">
        <v>44372.415416666663</v>
      </c>
      <c r="B314" s="3">
        <f t="shared" si="9"/>
        <v>0.41541666666307719</v>
      </c>
      <c r="C314" s="1">
        <v>-32768</v>
      </c>
      <c r="D314" s="1">
        <v>1184.5166015625</v>
      </c>
      <c r="E314" s="1">
        <f t="shared" si="10"/>
        <v>1184.5166015625</v>
      </c>
    </row>
    <row r="315" spans="1:5" x14ac:dyDescent="0.25">
      <c r="A315" s="5">
        <v>44372.415532407409</v>
      </c>
      <c r="B315" s="3">
        <f t="shared" si="9"/>
        <v>0.41553240740904585</v>
      </c>
      <c r="C315" s="1">
        <v>-32768</v>
      </c>
      <c r="D315" s="1">
        <v>1199.0399169921875</v>
      </c>
      <c r="E315" s="1">
        <f t="shared" si="10"/>
        <v>1199.0399169921875</v>
      </c>
    </row>
    <row r="316" spans="1:5" x14ac:dyDescent="0.25">
      <c r="A316" s="5">
        <v>44372.415648148148</v>
      </c>
      <c r="B316" s="3">
        <f t="shared" si="9"/>
        <v>0.41564814814773854</v>
      </c>
      <c r="C316" s="1">
        <v>-32768</v>
      </c>
      <c r="D316" s="1">
        <v>1215.092041015625</v>
      </c>
      <c r="E316" s="1">
        <f t="shared" si="10"/>
        <v>1215.092041015625</v>
      </c>
    </row>
    <row r="317" spans="1:5" x14ac:dyDescent="0.25">
      <c r="A317" s="5">
        <v>44372.415763888886</v>
      </c>
      <c r="B317" s="3">
        <f t="shared" si="9"/>
        <v>0.41576388888643123</v>
      </c>
      <c r="C317" s="1">
        <v>-32768</v>
      </c>
      <c r="D317" s="1">
        <v>1228.85107421875</v>
      </c>
      <c r="E317" s="1">
        <f t="shared" si="10"/>
        <v>1228.85107421875</v>
      </c>
    </row>
    <row r="318" spans="1:5" x14ac:dyDescent="0.25">
      <c r="A318" s="5">
        <v>44372.415879629632</v>
      </c>
      <c r="B318" s="3">
        <f t="shared" si="9"/>
        <v>0.41587962963239988</v>
      </c>
      <c r="C318" s="1">
        <v>-32768</v>
      </c>
      <c r="D318" s="1">
        <v>1246.278076171875</v>
      </c>
      <c r="E318" s="1">
        <f t="shared" si="10"/>
        <v>1246.278076171875</v>
      </c>
    </row>
    <row r="319" spans="1:5" x14ac:dyDescent="0.25">
      <c r="A319" s="5">
        <v>44372.415995370371</v>
      </c>
      <c r="B319" s="3">
        <f t="shared" si="9"/>
        <v>0.41599537037109258</v>
      </c>
      <c r="C319" s="1">
        <v>-32768</v>
      </c>
      <c r="D319" s="1">
        <v>1258.9918212890625</v>
      </c>
      <c r="E319" s="1">
        <f t="shared" si="10"/>
        <v>1258.9918212890625</v>
      </c>
    </row>
    <row r="320" spans="1:5" x14ac:dyDescent="0.25">
      <c r="A320" s="5">
        <v>44372.41611111111</v>
      </c>
      <c r="B320" s="3">
        <f t="shared" si="9"/>
        <v>0.41611111110978527</v>
      </c>
      <c r="C320" s="1">
        <v>-32768</v>
      </c>
      <c r="D320" s="1">
        <v>1274.7021484375</v>
      </c>
      <c r="E320" s="1">
        <f t="shared" si="10"/>
        <v>1274.7021484375</v>
      </c>
    </row>
    <row r="321" spans="1:5" x14ac:dyDescent="0.25">
      <c r="A321" s="5">
        <v>44372.416226851848</v>
      </c>
      <c r="B321" s="3">
        <f t="shared" si="9"/>
        <v>0.41622685184847796</v>
      </c>
      <c r="C321" s="1">
        <v>-32768</v>
      </c>
      <c r="D321" s="1">
        <v>1288.1865234375</v>
      </c>
      <c r="E321" s="1">
        <f t="shared" si="10"/>
        <v>1288.1865234375</v>
      </c>
    </row>
    <row r="322" spans="1:5" x14ac:dyDescent="0.25">
      <c r="A322" s="5">
        <v>44372.416342592594</v>
      </c>
      <c r="B322" s="3">
        <f t="shared" si="9"/>
        <v>0.41634259259444661</v>
      </c>
      <c r="C322" s="1">
        <v>-32768</v>
      </c>
      <c r="D322" s="1">
        <v>1300.9002685546875</v>
      </c>
      <c r="E322" s="1">
        <f t="shared" si="10"/>
        <v>1300.9002685546875</v>
      </c>
    </row>
    <row r="323" spans="1:5" x14ac:dyDescent="0.25">
      <c r="A323" s="5">
        <v>44372.416458333333</v>
      </c>
      <c r="B323" s="3">
        <f t="shared" si="9"/>
        <v>0.41645833333313931</v>
      </c>
      <c r="C323" s="1">
        <v>-32768</v>
      </c>
      <c r="D323" s="1">
        <v>1312.715087890625</v>
      </c>
      <c r="E323" s="1">
        <f t="shared" si="10"/>
        <v>1312.715087890625</v>
      </c>
    </row>
    <row r="324" spans="1:5" x14ac:dyDescent="0.25">
      <c r="A324" s="5">
        <v>44372.416585648149</v>
      </c>
      <c r="B324" s="3">
        <f t="shared" ref="B324:B387" si="11">A324-44372</f>
        <v>0.41658564814861165</v>
      </c>
      <c r="C324" s="1">
        <v>-32768</v>
      </c>
      <c r="D324" s="1">
        <v>1325.3319091796875</v>
      </c>
      <c r="E324" s="1">
        <f t="shared" si="10"/>
        <v>1325.3319091796875</v>
      </c>
    </row>
    <row r="325" spans="1:5" x14ac:dyDescent="0.25">
      <c r="A325" s="5">
        <v>44372.416701388887</v>
      </c>
      <c r="B325" s="3">
        <f t="shared" si="11"/>
        <v>0.41670138888730435</v>
      </c>
      <c r="C325" s="1">
        <v>-32768</v>
      </c>
      <c r="D325" s="1">
        <v>1337.5123291015625</v>
      </c>
      <c r="E325" s="1">
        <f t="shared" si="10"/>
        <v>1337.5123291015625</v>
      </c>
    </row>
    <row r="326" spans="1:5" x14ac:dyDescent="0.25">
      <c r="A326" s="5">
        <v>44372.416817129626</v>
      </c>
      <c r="B326" s="3">
        <f t="shared" si="11"/>
        <v>0.41681712962599704</v>
      </c>
      <c r="C326" s="1">
        <v>-32768</v>
      </c>
      <c r="D326" s="1">
        <v>1349.30419921875</v>
      </c>
      <c r="E326" s="1">
        <f t="shared" si="10"/>
        <v>1349.30419921875</v>
      </c>
    </row>
    <row r="327" spans="1:5" x14ac:dyDescent="0.25">
      <c r="A327" s="5">
        <v>44372.416932870372</v>
      </c>
      <c r="B327" s="3">
        <f t="shared" si="11"/>
        <v>0.41693287037196569</v>
      </c>
      <c r="C327" s="1">
        <v>-32768</v>
      </c>
      <c r="D327" s="1">
        <v>1360.44775390625</v>
      </c>
      <c r="E327" s="1">
        <f t="shared" si="10"/>
        <v>1360.44775390625</v>
      </c>
    </row>
    <row r="328" spans="1:5" x14ac:dyDescent="0.25">
      <c r="A328" s="5">
        <v>44372.417048611111</v>
      </c>
      <c r="B328" s="3">
        <f t="shared" si="11"/>
        <v>0.41704861111065838</v>
      </c>
      <c r="C328" s="1">
        <v>-32768</v>
      </c>
      <c r="D328" s="1">
        <v>1370.4254150390625</v>
      </c>
      <c r="E328" s="1">
        <f t="shared" si="10"/>
        <v>1370.4254150390625</v>
      </c>
    </row>
    <row r="329" spans="1:5" x14ac:dyDescent="0.25">
      <c r="A329" s="5">
        <v>44372.417164351849</v>
      </c>
      <c r="B329" s="3">
        <f t="shared" si="11"/>
        <v>0.41716435184935108</v>
      </c>
      <c r="C329" s="1">
        <v>-32768</v>
      </c>
      <c r="D329" s="1">
        <v>1380.4033203125</v>
      </c>
      <c r="E329" s="1">
        <f t="shared" si="10"/>
        <v>1380.4033203125</v>
      </c>
    </row>
    <row r="330" spans="1:5" x14ac:dyDescent="0.25">
      <c r="A330" s="5">
        <v>44372.417280092595</v>
      </c>
      <c r="B330" s="3">
        <f t="shared" si="11"/>
        <v>0.41728009259531973</v>
      </c>
      <c r="C330" s="1">
        <v>-32768</v>
      </c>
      <c r="D330" s="1">
        <v>1391.8494873046875</v>
      </c>
      <c r="E330" s="1">
        <f t="shared" si="10"/>
        <v>1391.8494873046875</v>
      </c>
    </row>
    <row r="331" spans="1:5" x14ac:dyDescent="0.25">
      <c r="A331" s="5">
        <v>44372.417395833334</v>
      </c>
      <c r="B331" s="3">
        <f t="shared" si="11"/>
        <v>0.41739583333401242</v>
      </c>
      <c r="C331" s="1">
        <v>-32768</v>
      </c>
      <c r="D331" s="1">
        <v>1403.3731689453125</v>
      </c>
      <c r="E331" s="1">
        <f t="shared" si="10"/>
        <v>1403.3731689453125</v>
      </c>
    </row>
    <row r="332" spans="1:5" x14ac:dyDescent="0.25">
      <c r="A332" s="5">
        <v>44372.417511574073</v>
      </c>
      <c r="B332" s="3">
        <f t="shared" si="11"/>
        <v>0.41751157407270512</v>
      </c>
      <c r="C332" s="1">
        <v>-32768</v>
      </c>
      <c r="D332" s="1">
        <v>1412.27001953125</v>
      </c>
      <c r="E332" s="1">
        <f t="shared" si="10"/>
        <v>1412.27001953125</v>
      </c>
    </row>
    <row r="333" spans="1:5" x14ac:dyDescent="0.25">
      <c r="A333" s="5">
        <v>44372.417627314811</v>
      </c>
      <c r="B333" s="3">
        <f t="shared" si="11"/>
        <v>0.41762731481139781</v>
      </c>
      <c r="C333" s="1">
        <v>-32768</v>
      </c>
      <c r="D333" s="1">
        <v>1422.4749755859375</v>
      </c>
      <c r="E333" s="1">
        <f t="shared" si="10"/>
        <v>1422.4749755859375</v>
      </c>
    </row>
    <row r="334" spans="1:5" x14ac:dyDescent="0.25">
      <c r="A334" s="5">
        <v>44372.417743055557</v>
      </c>
      <c r="B334" s="3">
        <f t="shared" si="11"/>
        <v>0.41774305555736646</v>
      </c>
      <c r="C334" s="1">
        <v>-32768</v>
      </c>
      <c r="D334" s="1">
        <v>1432.54931640625</v>
      </c>
      <c r="E334" s="1">
        <f t="shared" si="10"/>
        <v>1432.54931640625</v>
      </c>
    </row>
    <row r="335" spans="1:5" x14ac:dyDescent="0.25">
      <c r="A335" s="5">
        <v>44372.417858796296</v>
      </c>
      <c r="B335" s="3">
        <f t="shared" si="11"/>
        <v>0.41785879629605915</v>
      </c>
      <c r="C335" s="1">
        <v>-32768</v>
      </c>
      <c r="D335" s="1">
        <v>1441.838623046875</v>
      </c>
      <c r="E335" s="1">
        <f t="shared" si="10"/>
        <v>1441.838623046875</v>
      </c>
    </row>
    <row r="336" spans="1:5" x14ac:dyDescent="0.25">
      <c r="A336" s="5">
        <v>44372.417974537035</v>
      </c>
      <c r="B336" s="3">
        <f t="shared" si="11"/>
        <v>0.41797453703475185</v>
      </c>
      <c r="C336" s="1">
        <v>-32768</v>
      </c>
      <c r="D336" s="1">
        <v>1451.6512451171875</v>
      </c>
      <c r="E336" s="1">
        <f t="shared" si="10"/>
        <v>1451.6512451171875</v>
      </c>
    </row>
    <row r="337" spans="1:5" x14ac:dyDescent="0.25">
      <c r="A337" s="5">
        <v>44372.418090277781</v>
      </c>
      <c r="B337" s="3">
        <f t="shared" si="11"/>
        <v>0.4180902777807205</v>
      </c>
      <c r="C337" s="1">
        <v>-32768</v>
      </c>
      <c r="D337" s="1">
        <v>1459.2396240234375</v>
      </c>
      <c r="E337" s="1">
        <f t="shared" si="10"/>
        <v>1459.2396240234375</v>
      </c>
    </row>
    <row r="338" spans="1:5" x14ac:dyDescent="0.25">
      <c r="A338" s="5">
        <v>44372.418206018519</v>
      </c>
      <c r="B338" s="3">
        <f t="shared" si="11"/>
        <v>0.41820601851941319</v>
      </c>
      <c r="C338" s="1">
        <v>-32768</v>
      </c>
      <c r="D338" s="1">
        <v>1468.3212890625</v>
      </c>
      <c r="E338" s="1">
        <f t="shared" si="10"/>
        <v>1468.3212890625</v>
      </c>
    </row>
    <row r="339" spans="1:5" x14ac:dyDescent="0.25">
      <c r="A339" s="5">
        <v>44372.418321759258</v>
      </c>
      <c r="B339" s="3">
        <f t="shared" si="11"/>
        <v>0.41832175925810589</v>
      </c>
      <c r="C339" s="1">
        <v>-32768</v>
      </c>
      <c r="D339" s="1">
        <v>1477.3072509765625</v>
      </c>
      <c r="E339" s="1">
        <f t="shared" si="10"/>
        <v>1477.3072509765625</v>
      </c>
    </row>
    <row r="340" spans="1:5" x14ac:dyDescent="0.25">
      <c r="A340" s="5">
        <v>44372.418437499997</v>
      </c>
      <c r="B340" s="3">
        <f t="shared" si="11"/>
        <v>0.41843749999679858</v>
      </c>
      <c r="C340" s="1">
        <v>-32768</v>
      </c>
      <c r="D340" s="1">
        <v>1485.9407958984375</v>
      </c>
      <c r="E340" s="1">
        <f t="shared" si="10"/>
        <v>1485.9407958984375</v>
      </c>
    </row>
    <row r="341" spans="1:5" x14ac:dyDescent="0.25">
      <c r="A341" s="5">
        <v>44372.418553240743</v>
      </c>
      <c r="B341" s="3">
        <f t="shared" si="11"/>
        <v>0.41855324074276723</v>
      </c>
      <c r="C341" s="1">
        <v>-32768</v>
      </c>
      <c r="D341" s="1">
        <v>1493.7374267578125</v>
      </c>
      <c r="E341" s="1">
        <f t="shared" si="10"/>
        <v>1493.7374267578125</v>
      </c>
    </row>
    <row r="342" spans="1:5" x14ac:dyDescent="0.25">
      <c r="A342" s="5">
        <v>44372.418668981481</v>
      </c>
      <c r="B342" s="3">
        <f t="shared" si="11"/>
        <v>0.41866898148145992</v>
      </c>
      <c r="C342" s="1">
        <v>-32768</v>
      </c>
      <c r="D342" s="1">
        <v>1502.59130859375</v>
      </c>
      <c r="E342" s="1">
        <f t="shared" si="10"/>
        <v>1502.59130859375</v>
      </c>
    </row>
    <row r="343" spans="1:5" x14ac:dyDescent="0.25">
      <c r="A343" s="5">
        <v>44372.41878472222</v>
      </c>
      <c r="B343" s="3">
        <f t="shared" si="11"/>
        <v>0.41878472222015262</v>
      </c>
      <c r="C343" s="1">
        <v>-32768</v>
      </c>
      <c r="D343" s="1">
        <v>1509.198486328125</v>
      </c>
      <c r="E343" s="1">
        <f t="shared" si="10"/>
        <v>1509.198486328125</v>
      </c>
    </row>
    <row r="344" spans="1:5" x14ac:dyDescent="0.25">
      <c r="A344" s="5">
        <v>44372.418900462966</v>
      </c>
      <c r="B344" s="3">
        <f t="shared" si="11"/>
        <v>0.41890046296612127</v>
      </c>
      <c r="C344" s="1">
        <v>-32768</v>
      </c>
      <c r="D344" s="1">
        <v>1502.8995361328125</v>
      </c>
      <c r="E344" s="1">
        <f t="shared" si="10"/>
        <v>1502.8995361328125</v>
      </c>
    </row>
    <row r="345" spans="1:5" x14ac:dyDescent="0.25">
      <c r="A345" s="5">
        <v>44372.419016203705</v>
      </c>
      <c r="B345" s="3">
        <f t="shared" si="11"/>
        <v>0.41901620370481396</v>
      </c>
      <c r="C345" s="1">
        <v>-32768</v>
      </c>
      <c r="D345" s="1">
        <v>1489.6849365234375</v>
      </c>
      <c r="E345" s="1">
        <f t="shared" si="10"/>
        <v>1489.6849365234375</v>
      </c>
    </row>
    <row r="346" spans="1:5" x14ac:dyDescent="0.25">
      <c r="A346" s="5">
        <v>44372.419131944444</v>
      </c>
      <c r="B346" s="3">
        <f t="shared" si="11"/>
        <v>0.41913194444350665</v>
      </c>
      <c r="C346" s="1">
        <v>-32768</v>
      </c>
      <c r="D346" s="1">
        <v>1471.44873046875</v>
      </c>
      <c r="E346" s="1">
        <f t="shared" si="10"/>
        <v>1471.44873046875</v>
      </c>
    </row>
    <row r="347" spans="1:5" x14ac:dyDescent="0.25">
      <c r="A347" s="5">
        <v>44372.419247685182</v>
      </c>
      <c r="B347" s="3">
        <f t="shared" si="11"/>
        <v>0.41924768518219935</v>
      </c>
      <c r="C347" s="1">
        <v>-32768</v>
      </c>
      <c r="D347" s="1">
        <v>1452.4361572265625</v>
      </c>
      <c r="E347" s="1">
        <f t="shared" si="10"/>
        <v>1452.4361572265625</v>
      </c>
    </row>
    <row r="348" spans="1:5" x14ac:dyDescent="0.25">
      <c r="A348" s="5">
        <v>44372.419363425928</v>
      </c>
      <c r="B348" s="3">
        <f t="shared" si="11"/>
        <v>0.419363425928168</v>
      </c>
      <c r="C348" s="1">
        <v>-32768</v>
      </c>
      <c r="D348" s="1">
        <v>1432.2877197265625</v>
      </c>
      <c r="E348" s="1">
        <f t="shared" si="10"/>
        <v>1432.2877197265625</v>
      </c>
    </row>
    <row r="349" spans="1:5" x14ac:dyDescent="0.25">
      <c r="A349" s="5">
        <v>44372.419479166667</v>
      </c>
      <c r="B349" s="3">
        <f t="shared" si="11"/>
        <v>0.41947916666686069</v>
      </c>
      <c r="C349" s="1">
        <v>-32768</v>
      </c>
      <c r="D349" s="1">
        <v>1411.6158447265625</v>
      </c>
      <c r="E349" s="1">
        <f t="shared" si="10"/>
        <v>1411.6158447265625</v>
      </c>
    </row>
    <row r="350" spans="1:5" x14ac:dyDescent="0.25">
      <c r="A350" s="5">
        <v>44372.419594907406</v>
      </c>
      <c r="B350" s="3">
        <f t="shared" si="11"/>
        <v>0.41959490740555339</v>
      </c>
      <c r="C350" s="1">
        <v>-32768</v>
      </c>
      <c r="D350" s="1">
        <v>1391.7197265625</v>
      </c>
      <c r="E350" s="1">
        <f t="shared" si="10"/>
        <v>1391.7197265625</v>
      </c>
    </row>
    <row r="351" spans="1:5" x14ac:dyDescent="0.25">
      <c r="A351" s="5">
        <v>44372.419710648152</v>
      </c>
      <c r="B351" s="3">
        <f t="shared" si="11"/>
        <v>0.41971064815152204</v>
      </c>
      <c r="C351" s="1">
        <v>-32768</v>
      </c>
      <c r="D351" s="1">
        <v>1372.023681640625</v>
      </c>
      <c r="E351" s="1">
        <f t="shared" si="10"/>
        <v>1372.023681640625</v>
      </c>
    </row>
    <row r="352" spans="1:5" x14ac:dyDescent="0.25">
      <c r="A352" s="5">
        <v>44372.41982638889</v>
      </c>
      <c r="B352" s="3">
        <f t="shared" si="11"/>
        <v>0.41982638889021473</v>
      </c>
      <c r="C352" s="1">
        <v>-32768</v>
      </c>
      <c r="D352" s="1">
        <v>1353.623291015625</v>
      </c>
      <c r="E352" s="1">
        <f t="shared" si="10"/>
        <v>1353.623291015625</v>
      </c>
    </row>
    <row r="353" spans="1:5" x14ac:dyDescent="0.25">
      <c r="A353" s="5">
        <v>44372.419942129629</v>
      </c>
      <c r="B353" s="3">
        <f t="shared" si="11"/>
        <v>0.41994212962890742</v>
      </c>
      <c r="C353" s="1">
        <v>-32768</v>
      </c>
      <c r="D353" s="1">
        <v>1334.8343505859375</v>
      </c>
      <c r="E353" s="1">
        <f t="shared" si="10"/>
        <v>1334.8343505859375</v>
      </c>
    </row>
    <row r="354" spans="1:5" x14ac:dyDescent="0.25">
      <c r="A354" s="5">
        <v>44372.420057870368</v>
      </c>
      <c r="B354" s="3">
        <f t="shared" si="11"/>
        <v>0.42005787036760012</v>
      </c>
      <c r="C354" s="1">
        <v>-32768</v>
      </c>
      <c r="D354" s="1">
        <v>1316.739013671875</v>
      </c>
      <c r="E354" s="1">
        <f t="shared" si="10"/>
        <v>1316.739013671875</v>
      </c>
    </row>
    <row r="355" spans="1:5" x14ac:dyDescent="0.25">
      <c r="A355" s="5">
        <v>44372.420173611114</v>
      </c>
      <c r="B355" s="3">
        <f t="shared" si="11"/>
        <v>0.42017361111356877</v>
      </c>
      <c r="C355" s="1">
        <v>-32768</v>
      </c>
      <c r="D355" s="1">
        <v>1299.6588134765625</v>
      </c>
      <c r="E355" s="1">
        <f t="shared" si="10"/>
        <v>1299.6588134765625</v>
      </c>
    </row>
    <row r="356" spans="1:5" x14ac:dyDescent="0.25">
      <c r="A356" s="5">
        <v>44372.420289351852</v>
      </c>
      <c r="B356" s="3">
        <f t="shared" si="11"/>
        <v>0.42028935185226146</v>
      </c>
      <c r="C356" s="1">
        <v>-32768</v>
      </c>
      <c r="D356" s="1">
        <v>1283.3492431640625</v>
      </c>
      <c r="E356" s="1">
        <f t="shared" si="10"/>
        <v>1283.3492431640625</v>
      </c>
    </row>
    <row r="357" spans="1:5" x14ac:dyDescent="0.25">
      <c r="A357" s="5">
        <v>44372.420405092591</v>
      </c>
      <c r="B357" s="3">
        <f t="shared" si="11"/>
        <v>0.42040509259095415</v>
      </c>
      <c r="C357" s="1">
        <v>-32768</v>
      </c>
      <c r="D357" s="1">
        <v>1267.9385986328125</v>
      </c>
      <c r="E357" s="1">
        <f t="shared" si="10"/>
        <v>1267.9385986328125</v>
      </c>
    </row>
    <row r="358" spans="1:5" x14ac:dyDescent="0.25">
      <c r="A358" s="5">
        <v>44372.420520833337</v>
      </c>
      <c r="B358" s="3">
        <f t="shared" si="11"/>
        <v>0.42052083333692281</v>
      </c>
      <c r="C358" s="1">
        <v>-32768</v>
      </c>
      <c r="D358" s="1">
        <v>1252.0142822265625</v>
      </c>
      <c r="E358" s="1">
        <f t="shared" si="10"/>
        <v>1252.0142822265625</v>
      </c>
    </row>
    <row r="359" spans="1:5" x14ac:dyDescent="0.25">
      <c r="A359" s="5">
        <v>44372.420636574076</v>
      </c>
      <c r="B359" s="3">
        <f t="shared" si="11"/>
        <v>0.4206365740756155</v>
      </c>
      <c r="C359" s="1">
        <v>-32768</v>
      </c>
      <c r="D359" s="1">
        <v>1238.1446533203125</v>
      </c>
      <c r="E359" s="1">
        <f t="shared" si="10"/>
        <v>1238.1446533203125</v>
      </c>
    </row>
    <row r="360" spans="1:5" x14ac:dyDescent="0.25">
      <c r="A360" s="5">
        <v>44372.420752314814</v>
      </c>
      <c r="B360" s="3">
        <f t="shared" si="11"/>
        <v>0.42075231481430819</v>
      </c>
      <c r="C360" s="1">
        <v>-32768</v>
      </c>
      <c r="D360" s="1">
        <v>1223.7552490234375</v>
      </c>
      <c r="E360" s="1">
        <f t="shared" si="10"/>
        <v>1223.7552490234375</v>
      </c>
    </row>
    <row r="361" spans="1:5" x14ac:dyDescent="0.25">
      <c r="A361" s="5">
        <v>44372.420868055553</v>
      </c>
      <c r="B361" s="3">
        <f t="shared" si="11"/>
        <v>0.42086805555300089</v>
      </c>
      <c r="C361" s="1">
        <v>-32768</v>
      </c>
      <c r="D361" s="1">
        <v>1209.9962158203125</v>
      </c>
      <c r="E361" s="1">
        <f t="shared" si="10"/>
        <v>1209.9962158203125</v>
      </c>
    </row>
    <row r="362" spans="1:5" x14ac:dyDescent="0.25">
      <c r="A362" s="5">
        <v>44372.420983796299</v>
      </c>
      <c r="B362" s="3">
        <f t="shared" si="11"/>
        <v>0.42098379629896954</v>
      </c>
      <c r="C362" s="1">
        <v>-32768</v>
      </c>
      <c r="D362" s="1">
        <v>1197.0015869140625</v>
      </c>
      <c r="E362" s="1">
        <f t="shared" si="10"/>
        <v>1197.0015869140625</v>
      </c>
    </row>
    <row r="363" spans="1:5" x14ac:dyDescent="0.25">
      <c r="A363" s="5">
        <v>44372.421099537038</v>
      </c>
      <c r="B363" s="3">
        <f t="shared" si="11"/>
        <v>0.42109953703766223</v>
      </c>
      <c r="C363" s="1">
        <v>-32768</v>
      </c>
      <c r="D363" s="1">
        <v>1183.87939453125</v>
      </c>
      <c r="E363" s="1">
        <f t="shared" si="10"/>
        <v>1183.87939453125</v>
      </c>
    </row>
    <row r="364" spans="1:5" x14ac:dyDescent="0.25">
      <c r="A364" s="5">
        <v>44372.421215277776</v>
      </c>
      <c r="B364" s="3">
        <f t="shared" si="11"/>
        <v>0.42121527777635492</v>
      </c>
      <c r="C364" s="1">
        <v>-32768</v>
      </c>
      <c r="D364" s="1">
        <v>1170.8848876953125</v>
      </c>
      <c r="E364" s="1">
        <f t="shared" si="10"/>
        <v>1170.8848876953125</v>
      </c>
    </row>
    <row r="365" spans="1:5" x14ac:dyDescent="0.25">
      <c r="A365" s="5">
        <v>44372.421331018515</v>
      </c>
      <c r="B365" s="3">
        <f t="shared" si="11"/>
        <v>0.42133101851504762</v>
      </c>
      <c r="C365" s="1">
        <v>-32768</v>
      </c>
      <c r="D365" s="1">
        <v>1159.2916259765625</v>
      </c>
      <c r="E365" s="1">
        <f t="shared" si="10"/>
        <v>1159.2916259765625</v>
      </c>
    </row>
    <row r="366" spans="1:5" x14ac:dyDescent="0.25">
      <c r="A366" s="5">
        <v>44372.421458333331</v>
      </c>
      <c r="B366" s="3">
        <f t="shared" si="11"/>
        <v>0.42145833333051996</v>
      </c>
      <c r="C366" s="1">
        <v>-32768</v>
      </c>
      <c r="D366" s="1">
        <v>1147.8258056640625</v>
      </c>
      <c r="E366" s="1">
        <f t="shared" si="10"/>
        <v>1147.8258056640625</v>
      </c>
    </row>
    <row r="367" spans="1:5" x14ac:dyDescent="0.25">
      <c r="A367" s="5">
        <v>44372.421574074076</v>
      </c>
      <c r="B367" s="3">
        <f t="shared" si="11"/>
        <v>0.42157407407648861</v>
      </c>
      <c r="C367" s="1">
        <v>-32768</v>
      </c>
      <c r="D367" s="1">
        <v>1135.595458984375</v>
      </c>
      <c r="E367" s="1">
        <f t="shared" si="10"/>
        <v>1135.595458984375</v>
      </c>
    </row>
    <row r="368" spans="1:5" x14ac:dyDescent="0.25">
      <c r="A368" s="5">
        <v>44372.421689814815</v>
      </c>
      <c r="B368" s="3">
        <f t="shared" si="11"/>
        <v>0.42168981481518131</v>
      </c>
      <c r="C368" s="1">
        <v>-32768</v>
      </c>
      <c r="D368" s="1">
        <v>1125.21875</v>
      </c>
      <c r="E368" s="1">
        <f t="shared" si="10"/>
        <v>1125.21875</v>
      </c>
    </row>
    <row r="369" spans="1:5" x14ac:dyDescent="0.25">
      <c r="A369" s="5">
        <v>44372.421805555554</v>
      </c>
      <c r="B369" s="3">
        <f t="shared" si="11"/>
        <v>0.421805555553874</v>
      </c>
      <c r="C369" s="1">
        <v>-32768</v>
      </c>
      <c r="D369" s="1">
        <v>1113.570556640625</v>
      </c>
      <c r="E369" s="1">
        <f t="shared" si="10"/>
        <v>1113.570556640625</v>
      </c>
    </row>
    <row r="370" spans="1:5" x14ac:dyDescent="0.25">
      <c r="A370" s="5">
        <v>44372.4219212963</v>
      </c>
      <c r="B370" s="3">
        <f t="shared" si="11"/>
        <v>0.42192129629984265</v>
      </c>
      <c r="C370" s="1">
        <v>-32768</v>
      </c>
      <c r="D370" s="1">
        <v>1103.1883544921875</v>
      </c>
      <c r="E370" s="1">
        <f t="shared" si="10"/>
        <v>1103.1883544921875</v>
      </c>
    </row>
    <row r="371" spans="1:5" x14ac:dyDescent="0.25">
      <c r="A371" s="5">
        <v>44372.422037037039</v>
      </c>
      <c r="B371" s="3">
        <f t="shared" si="11"/>
        <v>0.42203703703853535</v>
      </c>
      <c r="C371" s="1">
        <v>-32768</v>
      </c>
      <c r="D371" s="1">
        <v>1093.0594482421875</v>
      </c>
      <c r="E371" s="1">
        <f t="shared" si="10"/>
        <v>1093.0594482421875</v>
      </c>
    </row>
    <row r="372" spans="1:5" x14ac:dyDescent="0.25">
      <c r="A372" s="5">
        <v>44372.422152777777</v>
      </c>
      <c r="B372" s="3">
        <f t="shared" si="11"/>
        <v>0.42215277777722804</v>
      </c>
      <c r="C372" s="1">
        <v>-32768</v>
      </c>
      <c r="D372" s="1">
        <v>1083.3104248046875</v>
      </c>
      <c r="E372" s="1">
        <f t="shared" si="10"/>
        <v>1083.3104248046875</v>
      </c>
    </row>
    <row r="373" spans="1:5" x14ac:dyDescent="0.25">
      <c r="A373" s="5">
        <v>44372.422268518516</v>
      </c>
      <c r="B373" s="3">
        <f t="shared" si="11"/>
        <v>0.42226851851592073</v>
      </c>
      <c r="C373" s="1">
        <v>-32768</v>
      </c>
      <c r="D373" s="1">
        <v>1073.0125732421875</v>
      </c>
      <c r="E373" s="1">
        <f t="shared" si="10"/>
        <v>1073.0125732421875</v>
      </c>
    </row>
    <row r="374" spans="1:5" x14ac:dyDescent="0.25">
      <c r="A374" s="5">
        <v>44372.422384259262</v>
      </c>
      <c r="B374" s="3">
        <f t="shared" si="11"/>
        <v>0.42238425926188938</v>
      </c>
      <c r="C374" s="1">
        <v>-32768</v>
      </c>
      <c r="D374" s="1">
        <v>1064.023193359375</v>
      </c>
      <c r="E374" s="1">
        <f t="shared" si="10"/>
        <v>1064.023193359375</v>
      </c>
    </row>
    <row r="375" spans="1:5" x14ac:dyDescent="0.25">
      <c r="A375" s="5">
        <v>44372.422500000001</v>
      </c>
      <c r="B375" s="3">
        <f t="shared" si="11"/>
        <v>0.42250000000058208</v>
      </c>
      <c r="C375" s="1">
        <v>-32768</v>
      </c>
      <c r="D375" s="1">
        <v>1054.52734375</v>
      </c>
      <c r="E375" s="1">
        <f t="shared" si="10"/>
        <v>1054.52734375</v>
      </c>
    </row>
    <row r="376" spans="1:5" x14ac:dyDescent="0.25">
      <c r="A376" s="5">
        <v>44372.422615740739</v>
      </c>
      <c r="B376" s="3">
        <f t="shared" si="11"/>
        <v>0.42261574073927477</v>
      </c>
      <c r="C376" s="1">
        <v>-32768</v>
      </c>
      <c r="D376" s="1">
        <v>1045.031494140625</v>
      </c>
      <c r="E376" s="1">
        <f t="shared" si="10"/>
        <v>1045.031494140625</v>
      </c>
    </row>
    <row r="377" spans="1:5" x14ac:dyDescent="0.25">
      <c r="A377" s="5">
        <v>44372.422731481478</v>
      </c>
      <c r="B377" s="3">
        <f t="shared" si="11"/>
        <v>0.42273148147796746</v>
      </c>
      <c r="C377" s="1">
        <v>-32768</v>
      </c>
      <c r="D377" s="1">
        <v>1036.6329345703125</v>
      </c>
      <c r="E377" s="1">
        <f t="shared" ref="E377:E440" si="12">D377</f>
        <v>1036.6329345703125</v>
      </c>
    </row>
    <row r="378" spans="1:5" x14ac:dyDescent="0.25">
      <c r="A378" s="5">
        <v>44372.422847222224</v>
      </c>
      <c r="B378" s="3">
        <f t="shared" si="11"/>
        <v>0.42284722222393611</v>
      </c>
      <c r="C378" s="1">
        <v>-32768</v>
      </c>
      <c r="D378" s="1">
        <v>1027.3902587890625</v>
      </c>
      <c r="E378" s="1">
        <f t="shared" si="12"/>
        <v>1027.3902587890625</v>
      </c>
    </row>
    <row r="379" spans="1:5" x14ac:dyDescent="0.25">
      <c r="A379" s="5">
        <v>44372.422962962963</v>
      </c>
      <c r="B379" s="3">
        <f t="shared" si="11"/>
        <v>0.42296296296262881</v>
      </c>
      <c r="C379" s="1">
        <v>-32768</v>
      </c>
      <c r="D379" s="1">
        <v>1018.6541137695313</v>
      </c>
      <c r="E379" s="1">
        <f t="shared" si="12"/>
        <v>1018.6541137695313</v>
      </c>
    </row>
    <row r="380" spans="1:5" x14ac:dyDescent="0.25">
      <c r="A380" s="5">
        <v>44372.423078703701</v>
      </c>
      <c r="B380" s="3">
        <f t="shared" si="11"/>
        <v>0.4230787037013215</v>
      </c>
      <c r="C380" s="1">
        <v>-32768</v>
      </c>
      <c r="D380" s="1">
        <v>1010.6776123046875</v>
      </c>
      <c r="E380" s="1">
        <f t="shared" si="12"/>
        <v>1010.6776123046875</v>
      </c>
    </row>
    <row r="381" spans="1:5" x14ac:dyDescent="0.25">
      <c r="A381" s="5">
        <v>44372.423194444447</v>
      </c>
      <c r="B381" s="3">
        <f t="shared" si="11"/>
        <v>0.42319444444729015</v>
      </c>
      <c r="C381" s="1">
        <v>-32768</v>
      </c>
      <c r="D381" s="1">
        <v>1002.1524047851563</v>
      </c>
      <c r="E381" s="1">
        <f t="shared" si="12"/>
        <v>1002.1524047851563</v>
      </c>
    </row>
    <row r="382" spans="1:5" x14ac:dyDescent="0.25">
      <c r="A382" s="5">
        <v>44372.423310185186</v>
      </c>
      <c r="B382" s="3">
        <f t="shared" si="11"/>
        <v>0.42331018518598285</v>
      </c>
      <c r="C382" s="1">
        <v>-32768</v>
      </c>
      <c r="D382" s="1">
        <v>994.17596435546875</v>
      </c>
      <c r="E382" s="1">
        <f t="shared" si="12"/>
        <v>994.17596435546875</v>
      </c>
    </row>
    <row r="383" spans="1:5" x14ac:dyDescent="0.25">
      <c r="A383" s="5">
        <v>44372.423425925925</v>
      </c>
      <c r="B383" s="3">
        <f t="shared" si="11"/>
        <v>0.42342592592467554</v>
      </c>
      <c r="C383" s="1">
        <v>-32768</v>
      </c>
      <c r="D383" s="1">
        <v>986.45263671875</v>
      </c>
      <c r="E383" s="1">
        <f t="shared" si="12"/>
        <v>986.45263671875</v>
      </c>
    </row>
    <row r="384" spans="1:5" x14ac:dyDescent="0.25">
      <c r="A384" s="5">
        <v>44372.423541666663</v>
      </c>
      <c r="B384" s="3">
        <f t="shared" si="11"/>
        <v>0.42354166666336823</v>
      </c>
      <c r="C384" s="1">
        <v>-32768</v>
      </c>
      <c r="D384" s="1">
        <v>978.34954833984375</v>
      </c>
      <c r="E384" s="1">
        <f t="shared" si="12"/>
        <v>978.34954833984375</v>
      </c>
    </row>
    <row r="385" spans="1:5" x14ac:dyDescent="0.25">
      <c r="A385" s="5">
        <v>44372.423657407409</v>
      </c>
      <c r="B385" s="3">
        <f t="shared" si="11"/>
        <v>0.42365740740933688</v>
      </c>
      <c r="C385" s="1">
        <v>-32768</v>
      </c>
      <c r="D385" s="1">
        <v>970.49957275390625</v>
      </c>
      <c r="E385" s="1">
        <f t="shared" si="12"/>
        <v>970.49957275390625</v>
      </c>
    </row>
    <row r="386" spans="1:5" x14ac:dyDescent="0.25">
      <c r="A386" s="5">
        <v>44372.423773148148</v>
      </c>
      <c r="B386" s="3">
        <f t="shared" si="11"/>
        <v>0.42377314814802958</v>
      </c>
      <c r="C386" s="1">
        <v>-32768</v>
      </c>
      <c r="D386" s="1">
        <v>962.94512939453125</v>
      </c>
      <c r="E386" s="1">
        <f t="shared" si="12"/>
        <v>962.94512939453125</v>
      </c>
    </row>
    <row r="387" spans="1:5" x14ac:dyDescent="0.25">
      <c r="A387" s="5">
        <v>44372.423888888887</v>
      </c>
      <c r="B387" s="3">
        <f t="shared" si="11"/>
        <v>0.42388888888672227</v>
      </c>
      <c r="C387" s="1">
        <v>-32768</v>
      </c>
      <c r="D387" s="1">
        <v>955.47509765625</v>
      </c>
      <c r="E387" s="1">
        <f t="shared" si="12"/>
        <v>955.47509765625</v>
      </c>
    </row>
    <row r="388" spans="1:5" x14ac:dyDescent="0.25">
      <c r="A388" s="5">
        <v>44372.424004629633</v>
      </c>
      <c r="B388" s="3">
        <f t="shared" ref="B388:B451" si="13">A388-44372</f>
        <v>0.42400462963269092</v>
      </c>
      <c r="C388" s="1">
        <v>-32768</v>
      </c>
      <c r="D388" s="1">
        <v>948.637939453125</v>
      </c>
      <c r="E388" s="1">
        <f t="shared" si="12"/>
        <v>948.637939453125</v>
      </c>
    </row>
    <row r="389" spans="1:5" x14ac:dyDescent="0.25">
      <c r="A389" s="5">
        <v>44372.424120370371</v>
      </c>
      <c r="B389" s="3">
        <f t="shared" si="13"/>
        <v>0.42412037037138361</v>
      </c>
      <c r="C389" s="1">
        <v>-32768</v>
      </c>
      <c r="D389" s="1">
        <v>941.801025390625</v>
      </c>
      <c r="E389" s="1">
        <f t="shared" si="12"/>
        <v>941.801025390625</v>
      </c>
    </row>
    <row r="390" spans="1:5" x14ac:dyDescent="0.25">
      <c r="A390" s="5">
        <v>44372.42423611111</v>
      </c>
      <c r="B390" s="3">
        <f t="shared" si="13"/>
        <v>0.42423611111007631</v>
      </c>
      <c r="C390" s="1">
        <v>-32768</v>
      </c>
      <c r="D390" s="1">
        <v>935.21722412109375</v>
      </c>
      <c r="E390" s="1">
        <f t="shared" si="12"/>
        <v>935.21722412109375</v>
      </c>
    </row>
    <row r="391" spans="1:5" x14ac:dyDescent="0.25">
      <c r="A391" s="5">
        <v>44372.424351851849</v>
      </c>
      <c r="B391" s="3">
        <f t="shared" si="13"/>
        <v>0.424351851848769</v>
      </c>
      <c r="C391" s="1">
        <v>-32768</v>
      </c>
      <c r="D391" s="1">
        <v>928.04254150390625</v>
      </c>
      <c r="E391" s="1">
        <f t="shared" si="12"/>
        <v>928.04254150390625</v>
      </c>
    </row>
    <row r="392" spans="1:5" x14ac:dyDescent="0.25">
      <c r="A392" s="5">
        <v>44372.424467592595</v>
      </c>
      <c r="B392" s="3">
        <f t="shared" si="13"/>
        <v>0.42446759259473765</v>
      </c>
      <c r="C392" s="1">
        <v>-32768</v>
      </c>
      <c r="D392" s="1">
        <v>920.82568359375</v>
      </c>
      <c r="E392" s="1">
        <f t="shared" si="12"/>
        <v>920.82568359375</v>
      </c>
    </row>
    <row r="393" spans="1:5" x14ac:dyDescent="0.25">
      <c r="A393" s="5">
        <v>44372.424583333333</v>
      </c>
      <c r="B393" s="3">
        <f t="shared" si="13"/>
        <v>0.42458333333343035</v>
      </c>
      <c r="C393" s="1">
        <v>-32768</v>
      </c>
      <c r="D393" s="1">
        <v>914.91656494140625</v>
      </c>
      <c r="E393" s="1">
        <f t="shared" si="12"/>
        <v>914.91656494140625</v>
      </c>
    </row>
    <row r="394" spans="1:5" x14ac:dyDescent="0.25">
      <c r="A394" s="5">
        <v>44372.424699074072</v>
      </c>
      <c r="B394" s="3">
        <f t="shared" si="13"/>
        <v>0.42469907407212304</v>
      </c>
      <c r="C394" s="1">
        <v>-32768</v>
      </c>
      <c r="D394" s="1">
        <v>907.68011474609375</v>
      </c>
      <c r="E394" s="1">
        <f t="shared" si="12"/>
        <v>907.68011474609375</v>
      </c>
    </row>
    <row r="395" spans="1:5" x14ac:dyDescent="0.25">
      <c r="A395" s="5">
        <v>44372.424814814818</v>
      </c>
      <c r="B395" s="3">
        <f t="shared" si="13"/>
        <v>0.42481481481809169</v>
      </c>
      <c r="C395" s="1">
        <v>-32768</v>
      </c>
      <c r="D395" s="1">
        <v>900.697509765625</v>
      </c>
      <c r="E395" s="1">
        <f t="shared" si="12"/>
        <v>900.697509765625</v>
      </c>
    </row>
    <row r="396" spans="1:5" x14ac:dyDescent="0.25">
      <c r="A396" s="5">
        <v>44372.424930555557</v>
      </c>
      <c r="B396" s="3">
        <f t="shared" si="13"/>
        <v>0.42493055555678438</v>
      </c>
      <c r="C396" s="1">
        <v>-32768</v>
      </c>
      <c r="D396" s="1">
        <v>894.9844970703125</v>
      </c>
      <c r="E396" s="1">
        <f t="shared" si="12"/>
        <v>894.9844970703125</v>
      </c>
    </row>
    <row r="397" spans="1:5" x14ac:dyDescent="0.25">
      <c r="A397" s="5">
        <v>44372.425046296295</v>
      </c>
      <c r="B397" s="3">
        <f t="shared" si="13"/>
        <v>0.42504629629547708</v>
      </c>
      <c r="C397" s="1">
        <v>-32768</v>
      </c>
      <c r="D397" s="1">
        <v>889.18682861328125</v>
      </c>
      <c r="E397" s="1">
        <f t="shared" si="12"/>
        <v>889.18682861328125</v>
      </c>
    </row>
    <row r="398" spans="1:5" x14ac:dyDescent="0.25">
      <c r="A398" s="5">
        <v>44372.425162037034</v>
      </c>
      <c r="B398" s="3">
        <f t="shared" si="13"/>
        <v>0.42516203703416977</v>
      </c>
      <c r="C398" s="1">
        <v>-32768</v>
      </c>
      <c r="D398" s="1">
        <v>882.2042236328125</v>
      </c>
      <c r="E398" s="1">
        <f t="shared" si="12"/>
        <v>882.2042236328125</v>
      </c>
    </row>
    <row r="399" spans="1:5" x14ac:dyDescent="0.25">
      <c r="A399" s="5">
        <v>44372.42527777778</v>
      </c>
      <c r="B399" s="3">
        <f t="shared" si="13"/>
        <v>0.42527777778013842</v>
      </c>
      <c r="C399" s="1">
        <v>-32768</v>
      </c>
      <c r="D399" s="1">
        <v>876.11029052734375</v>
      </c>
      <c r="E399" s="1">
        <f t="shared" si="12"/>
        <v>876.11029052734375</v>
      </c>
    </row>
    <row r="400" spans="1:5" x14ac:dyDescent="0.25">
      <c r="A400" s="5">
        <v>44372.425393518519</v>
      </c>
      <c r="B400" s="3">
        <f t="shared" si="13"/>
        <v>0.42539351851883112</v>
      </c>
      <c r="C400" s="1">
        <v>-32768</v>
      </c>
      <c r="D400" s="1">
        <v>871.15899658203125</v>
      </c>
      <c r="E400" s="1">
        <f t="shared" si="12"/>
        <v>871.15899658203125</v>
      </c>
    </row>
    <row r="401" spans="1:5" x14ac:dyDescent="0.25">
      <c r="A401" s="5">
        <v>44372.425509259258</v>
      </c>
      <c r="B401" s="3">
        <f t="shared" si="13"/>
        <v>0.42550925925752381</v>
      </c>
      <c r="C401" s="1">
        <v>-32768</v>
      </c>
      <c r="D401" s="1">
        <v>864.93817138671875</v>
      </c>
      <c r="E401" s="1">
        <f t="shared" si="12"/>
        <v>864.93817138671875</v>
      </c>
    </row>
    <row r="402" spans="1:5" x14ac:dyDescent="0.25">
      <c r="A402" s="5">
        <v>44372.425625000003</v>
      </c>
      <c r="B402" s="3">
        <f t="shared" si="13"/>
        <v>0.42562500000349246</v>
      </c>
      <c r="C402" s="1">
        <v>-32768</v>
      </c>
      <c r="D402" s="1">
        <v>859.2674560546875</v>
      </c>
      <c r="E402" s="1">
        <f t="shared" si="12"/>
        <v>859.2674560546875</v>
      </c>
    </row>
    <row r="403" spans="1:5" x14ac:dyDescent="0.25">
      <c r="A403" s="5">
        <v>44372.425740740742</v>
      </c>
      <c r="B403" s="3">
        <f t="shared" si="13"/>
        <v>0.42574074074218515</v>
      </c>
      <c r="C403" s="1">
        <v>-32768</v>
      </c>
      <c r="D403" s="1">
        <v>853.93536376953125</v>
      </c>
      <c r="E403" s="1">
        <f t="shared" si="12"/>
        <v>853.93536376953125</v>
      </c>
    </row>
    <row r="404" spans="1:5" x14ac:dyDescent="0.25">
      <c r="A404" s="5">
        <v>44372.425856481481</v>
      </c>
      <c r="B404" s="3">
        <f t="shared" si="13"/>
        <v>0.42585648148087785</v>
      </c>
      <c r="C404" s="1">
        <v>-32768</v>
      </c>
      <c r="D404" s="1">
        <v>847.71453857421875</v>
      </c>
      <c r="E404" s="1">
        <f t="shared" si="12"/>
        <v>847.71453857421875</v>
      </c>
    </row>
    <row r="405" spans="1:5" x14ac:dyDescent="0.25">
      <c r="A405" s="5">
        <v>44372.42597222222</v>
      </c>
      <c r="B405" s="3">
        <f t="shared" si="13"/>
        <v>0.42597222221957054</v>
      </c>
      <c r="C405" s="1">
        <v>-32768</v>
      </c>
      <c r="D405" s="1">
        <v>842.50927734375</v>
      </c>
      <c r="E405" s="1">
        <f t="shared" si="12"/>
        <v>842.50927734375</v>
      </c>
    </row>
    <row r="406" spans="1:5" x14ac:dyDescent="0.25">
      <c r="A406" s="5">
        <v>44372.426087962966</v>
      </c>
      <c r="B406" s="3">
        <f t="shared" si="13"/>
        <v>0.42608796296553919</v>
      </c>
      <c r="C406" s="1">
        <v>-32768</v>
      </c>
      <c r="D406" s="1">
        <v>836.7962646484375</v>
      </c>
      <c r="E406" s="1">
        <f t="shared" si="12"/>
        <v>836.7962646484375</v>
      </c>
    </row>
    <row r="407" spans="1:5" x14ac:dyDescent="0.25">
      <c r="A407" s="5">
        <v>44372.426215277781</v>
      </c>
      <c r="B407" s="3">
        <f t="shared" si="13"/>
        <v>0.42621527778101154</v>
      </c>
      <c r="C407" s="1">
        <v>-32768</v>
      </c>
      <c r="D407" s="1">
        <v>802.5604248046875</v>
      </c>
      <c r="E407" s="1">
        <f t="shared" si="12"/>
        <v>802.5604248046875</v>
      </c>
    </row>
    <row r="408" spans="1:5" x14ac:dyDescent="0.25">
      <c r="A408" s="5">
        <v>44372.42633101852</v>
      </c>
      <c r="B408" s="3">
        <f t="shared" si="13"/>
        <v>0.42633101851970423</v>
      </c>
      <c r="C408" s="1">
        <v>-32768</v>
      </c>
      <c r="D408" s="1">
        <v>644.04931640625</v>
      </c>
      <c r="E408" s="1">
        <f t="shared" si="12"/>
        <v>644.04931640625</v>
      </c>
    </row>
    <row r="409" spans="1:5" x14ac:dyDescent="0.25">
      <c r="A409" s="5">
        <v>44372.426446759258</v>
      </c>
      <c r="B409" s="3">
        <f t="shared" si="13"/>
        <v>0.42644675925839692</v>
      </c>
      <c r="C409" s="1">
        <v>-32768</v>
      </c>
      <c r="D409" s="1">
        <v>721.47332763671875</v>
      </c>
      <c r="E409" s="1">
        <f t="shared" si="12"/>
        <v>721.47332763671875</v>
      </c>
    </row>
    <row r="410" spans="1:5" x14ac:dyDescent="0.25">
      <c r="A410" s="5">
        <v>44372.426562499997</v>
      </c>
      <c r="B410" s="3">
        <f t="shared" si="13"/>
        <v>0.42656249999708962</v>
      </c>
      <c r="C410" s="1">
        <v>-32768</v>
      </c>
      <c r="D410" s="1">
        <v>716.3603515625</v>
      </c>
      <c r="E410" s="1">
        <f t="shared" si="12"/>
        <v>716.3603515625</v>
      </c>
    </row>
    <row r="411" spans="1:5" x14ac:dyDescent="0.25">
      <c r="A411" s="5">
        <v>44372.426678240743</v>
      </c>
      <c r="B411" s="3">
        <f t="shared" si="13"/>
        <v>0.42667824074305827</v>
      </c>
      <c r="C411" s="1">
        <v>-32768</v>
      </c>
      <c r="D411" s="1">
        <v>809.96624755859375</v>
      </c>
      <c r="E411" s="1">
        <f t="shared" si="12"/>
        <v>809.96624755859375</v>
      </c>
    </row>
    <row r="412" spans="1:5" x14ac:dyDescent="0.25">
      <c r="A412" s="5">
        <v>44372.426793981482</v>
      </c>
      <c r="B412" s="3">
        <f t="shared" si="13"/>
        <v>0.42679398148175096</v>
      </c>
      <c r="C412" s="1">
        <v>-32768</v>
      </c>
      <c r="D412" s="1">
        <v>805.9459228515625</v>
      </c>
      <c r="E412" s="1">
        <f t="shared" si="12"/>
        <v>805.9459228515625</v>
      </c>
    </row>
    <row r="413" spans="1:5" x14ac:dyDescent="0.25">
      <c r="A413" s="5">
        <v>44372.42690972222</v>
      </c>
      <c r="B413" s="3">
        <f t="shared" si="13"/>
        <v>0.42690972222044365</v>
      </c>
      <c r="C413" s="1">
        <v>-32768</v>
      </c>
      <c r="D413" s="1">
        <v>800.9100341796875</v>
      </c>
      <c r="E413" s="1">
        <f t="shared" si="12"/>
        <v>800.9100341796875</v>
      </c>
    </row>
    <row r="414" spans="1:5" x14ac:dyDescent="0.25">
      <c r="A414" s="5">
        <v>44372.427025462966</v>
      </c>
      <c r="B414" s="3">
        <f t="shared" si="13"/>
        <v>0.42702546296641231</v>
      </c>
      <c r="C414" s="1">
        <v>-32768</v>
      </c>
      <c r="D414" s="1">
        <v>795.18603515625</v>
      </c>
      <c r="E414" s="1">
        <f t="shared" si="12"/>
        <v>795.18603515625</v>
      </c>
    </row>
    <row r="415" spans="1:5" x14ac:dyDescent="0.25">
      <c r="A415" s="5">
        <v>44372.427141203705</v>
      </c>
      <c r="B415" s="3">
        <f t="shared" si="13"/>
        <v>0.427141203705105</v>
      </c>
      <c r="C415" s="1">
        <v>-32768</v>
      </c>
      <c r="D415" s="1">
        <v>789.9451904296875</v>
      </c>
      <c r="E415" s="1">
        <f t="shared" si="12"/>
        <v>789.9451904296875</v>
      </c>
    </row>
    <row r="416" spans="1:5" x14ac:dyDescent="0.25">
      <c r="A416" s="5">
        <v>44372.427256944444</v>
      </c>
      <c r="B416" s="3">
        <f t="shared" si="13"/>
        <v>0.42725694444379769</v>
      </c>
      <c r="C416" s="1">
        <v>-32768</v>
      </c>
      <c r="D416" s="1">
        <v>782.40350341796875</v>
      </c>
      <c r="E416" s="1">
        <f t="shared" si="12"/>
        <v>782.40350341796875</v>
      </c>
    </row>
    <row r="417" spans="1:5" x14ac:dyDescent="0.25">
      <c r="A417" s="5">
        <v>44372.427372685182</v>
      </c>
      <c r="B417" s="3">
        <f t="shared" si="13"/>
        <v>0.42737268518249039</v>
      </c>
      <c r="C417" s="1">
        <v>-32768</v>
      </c>
      <c r="D417" s="1">
        <v>773.498291015625</v>
      </c>
      <c r="E417" s="1">
        <f t="shared" si="12"/>
        <v>773.498291015625</v>
      </c>
    </row>
    <row r="418" spans="1:5" x14ac:dyDescent="0.25">
      <c r="A418" s="5">
        <v>44372.427488425928</v>
      </c>
      <c r="B418" s="3">
        <f t="shared" si="13"/>
        <v>0.42748842592845904</v>
      </c>
      <c r="C418" s="1">
        <v>-32768</v>
      </c>
      <c r="D418" s="1">
        <v>741.4566650390625</v>
      </c>
      <c r="E418" s="1">
        <f t="shared" si="12"/>
        <v>741.4566650390625</v>
      </c>
    </row>
    <row r="419" spans="1:5" x14ac:dyDescent="0.25">
      <c r="A419" s="5">
        <v>44372.427604166667</v>
      </c>
      <c r="B419" s="3">
        <f t="shared" si="13"/>
        <v>0.42760416666715173</v>
      </c>
      <c r="C419" s="1">
        <v>-32768</v>
      </c>
      <c r="D419" s="1">
        <v>770.3453369140625</v>
      </c>
      <c r="E419" s="1">
        <f t="shared" si="12"/>
        <v>770.3453369140625</v>
      </c>
    </row>
    <row r="420" spans="1:5" x14ac:dyDescent="0.25">
      <c r="A420" s="5">
        <v>44372.427719907406</v>
      </c>
      <c r="B420" s="3">
        <f t="shared" si="13"/>
        <v>0.42771990740584442</v>
      </c>
      <c r="C420" s="1">
        <v>-32768</v>
      </c>
      <c r="D420" s="1">
        <v>766.04180908203125</v>
      </c>
      <c r="E420" s="1">
        <f t="shared" si="12"/>
        <v>766.04180908203125</v>
      </c>
    </row>
    <row r="421" spans="1:5" x14ac:dyDescent="0.25">
      <c r="A421" s="5">
        <v>44372.427835648145</v>
      </c>
      <c r="B421" s="3">
        <f t="shared" si="13"/>
        <v>0.42783564814453712</v>
      </c>
      <c r="C421" s="1">
        <v>-32768</v>
      </c>
      <c r="D421" s="1">
        <v>655.1719970703125</v>
      </c>
      <c r="E421" s="1">
        <f t="shared" si="12"/>
        <v>655.1719970703125</v>
      </c>
    </row>
    <row r="422" spans="1:5" x14ac:dyDescent="0.25">
      <c r="A422" s="5">
        <v>44372.427951388891</v>
      </c>
      <c r="B422" s="3">
        <f t="shared" si="13"/>
        <v>0.42795138889050577</v>
      </c>
      <c r="C422" s="1">
        <v>-32768</v>
      </c>
      <c r="D422" s="1">
        <v>605.086181640625</v>
      </c>
      <c r="E422" s="1">
        <f t="shared" si="12"/>
        <v>605.086181640625</v>
      </c>
    </row>
    <row r="423" spans="1:5" x14ac:dyDescent="0.25">
      <c r="A423" s="5">
        <v>44372.428067129629</v>
      </c>
      <c r="B423" s="3">
        <f t="shared" si="13"/>
        <v>0.42806712962919846</v>
      </c>
      <c r="C423" s="1">
        <v>-32768</v>
      </c>
      <c r="D423" s="1">
        <v>587.01312255859375</v>
      </c>
      <c r="E423" s="1">
        <f t="shared" si="12"/>
        <v>587.01312255859375</v>
      </c>
    </row>
    <row r="424" spans="1:5" x14ac:dyDescent="0.25">
      <c r="A424" s="5">
        <v>44372.428182870368</v>
      </c>
      <c r="B424" s="3">
        <f t="shared" si="13"/>
        <v>0.42818287036789116</v>
      </c>
      <c r="C424" s="1">
        <v>-32768</v>
      </c>
      <c r="D424" s="1">
        <v>578.95172119140625</v>
      </c>
      <c r="E424" s="1">
        <f t="shared" si="12"/>
        <v>578.95172119140625</v>
      </c>
    </row>
    <row r="425" spans="1:5" x14ac:dyDescent="0.25">
      <c r="A425" s="5">
        <v>44372.428298611114</v>
      </c>
      <c r="B425" s="3">
        <f t="shared" si="13"/>
        <v>0.42829861111385981</v>
      </c>
      <c r="C425" s="1">
        <v>-32768</v>
      </c>
      <c r="D425" s="1">
        <v>564.04254150390625</v>
      </c>
      <c r="E425" s="1">
        <f t="shared" si="12"/>
        <v>564.04254150390625</v>
      </c>
    </row>
    <row r="426" spans="1:5" x14ac:dyDescent="0.25">
      <c r="A426" s="5">
        <v>44372.428414351853</v>
      </c>
      <c r="B426" s="3">
        <f t="shared" si="13"/>
        <v>0.4284143518525525</v>
      </c>
      <c r="C426" s="1">
        <v>-32768</v>
      </c>
      <c r="D426" s="1">
        <v>558.23492431640625</v>
      </c>
      <c r="E426" s="1">
        <f t="shared" si="12"/>
        <v>558.23492431640625</v>
      </c>
    </row>
    <row r="427" spans="1:5" x14ac:dyDescent="0.25">
      <c r="A427" s="5">
        <v>44372.428530092591</v>
      </c>
      <c r="B427" s="3">
        <f t="shared" si="13"/>
        <v>0.42853009259124519</v>
      </c>
      <c r="C427" s="1">
        <v>-32768</v>
      </c>
      <c r="D427" s="1">
        <v>553.1640625</v>
      </c>
      <c r="E427" s="1">
        <f t="shared" si="12"/>
        <v>553.1640625</v>
      </c>
    </row>
    <row r="428" spans="1:5" x14ac:dyDescent="0.25">
      <c r="A428" s="5">
        <v>44372.42864583333</v>
      </c>
      <c r="B428" s="3">
        <f t="shared" si="13"/>
        <v>0.42864583332993789</v>
      </c>
      <c r="C428" s="1">
        <v>-32768</v>
      </c>
      <c r="D428" s="1">
        <v>549.13336181640625</v>
      </c>
      <c r="E428" s="1">
        <f t="shared" si="12"/>
        <v>549.13336181640625</v>
      </c>
    </row>
    <row r="429" spans="1:5" x14ac:dyDescent="0.25">
      <c r="A429" s="5">
        <v>44372.428761574076</v>
      </c>
      <c r="B429" s="3">
        <f t="shared" si="13"/>
        <v>0.42876157407590654</v>
      </c>
      <c r="C429" s="1">
        <v>-32768</v>
      </c>
      <c r="D429" s="1">
        <v>544.7559814453125</v>
      </c>
      <c r="E429" s="1">
        <f t="shared" si="12"/>
        <v>544.7559814453125</v>
      </c>
    </row>
    <row r="430" spans="1:5" x14ac:dyDescent="0.25">
      <c r="A430" s="5">
        <v>44372.428877314815</v>
      </c>
      <c r="B430" s="3">
        <f t="shared" si="13"/>
        <v>0.42887731481459923</v>
      </c>
      <c r="C430" s="1">
        <v>-32768</v>
      </c>
      <c r="D430" s="1">
        <v>541.3487548828125</v>
      </c>
      <c r="E430" s="1">
        <f t="shared" si="12"/>
        <v>541.3487548828125</v>
      </c>
    </row>
    <row r="431" spans="1:5" x14ac:dyDescent="0.25">
      <c r="A431" s="5">
        <v>44372.428993055553</v>
      </c>
      <c r="B431" s="3">
        <f t="shared" si="13"/>
        <v>0.42899305555329192</v>
      </c>
      <c r="C431" s="1">
        <v>-32768</v>
      </c>
      <c r="D431" s="1">
        <v>537.79779052734375</v>
      </c>
      <c r="E431" s="1">
        <f t="shared" si="12"/>
        <v>537.79779052734375</v>
      </c>
    </row>
    <row r="432" spans="1:5" x14ac:dyDescent="0.25">
      <c r="A432" s="5">
        <v>44372.429108796299</v>
      </c>
      <c r="B432" s="3">
        <f t="shared" si="13"/>
        <v>0.42910879629926058</v>
      </c>
      <c r="C432" s="1">
        <v>-32768</v>
      </c>
      <c r="D432" s="1">
        <v>533.58917236328125</v>
      </c>
      <c r="E432" s="1">
        <f t="shared" si="12"/>
        <v>533.58917236328125</v>
      </c>
    </row>
    <row r="433" spans="1:5" x14ac:dyDescent="0.25">
      <c r="A433" s="5">
        <v>44372.429224537038</v>
      </c>
      <c r="B433" s="3">
        <f t="shared" si="13"/>
        <v>0.42922453703795327</v>
      </c>
      <c r="C433" s="1">
        <v>-32768</v>
      </c>
      <c r="D433" s="1">
        <v>530.169677734375</v>
      </c>
      <c r="E433" s="1">
        <f t="shared" si="12"/>
        <v>530.169677734375</v>
      </c>
    </row>
    <row r="434" spans="1:5" x14ac:dyDescent="0.25">
      <c r="A434" s="5">
        <v>44372.429340277777</v>
      </c>
      <c r="B434" s="3">
        <f t="shared" si="13"/>
        <v>0.42934027777664596</v>
      </c>
      <c r="C434" s="1">
        <v>-32768</v>
      </c>
      <c r="D434" s="1">
        <v>529.9066162109375</v>
      </c>
      <c r="E434" s="1">
        <f t="shared" si="12"/>
        <v>529.9066162109375</v>
      </c>
    </row>
    <row r="435" spans="1:5" x14ac:dyDescent="0.25">
      <c r="A435" s="5">
        <v>44372.429456018515</v>
      </c>
      <c r="B435" s="3">
        <f t="shared" si="13"/>
        <v>0.42945601851533866</v>
      </c>
      <c r="C435" s="1">
        <v>-32768</v>
      </c>
      <c r="D435" s="1">
        <v>527.01324462890625</v>
      </c>
      <c r="E435" s="1">
        <f t="shared" si="12"/>
        <v>527.01324462890625</v>
      </c>
    </row>
    <row r="436" spans="1:5" x14ac:dyDescent="0.25">
      <c r="A436" s="5">
        <v>44372.429571759261</v>
      </c>
      <c r="B436" s="3">
        <f t="shared" si="13"/>
        <v>0.42957175926130731</v>
      </c>
      <c r="C436" s="1">
        <v>-32768</v>
      </c>
      <c r="D436" s="1">
        <v>524.0321044921875</v>
      </c>
      <c r="E436" s="1">
        <f t="shared" si="12"/>
        <v>524.0321044921875</v>
      </c>
    </row>
    <row r="437" spans="1:5" x14ac:dyDescent="0.25">
      <c r="A437" s="5">
        <v>44372.4296875</v>
      </c>
      <c r="B437" s="3">
        <f t="shared" si="13"/>
        <v>0.4296875</v>
      </c>
      <c r="C437" s="1">
        <v>-32768</v>
      </c>
      <c r="D437" s="1">
        <v>521.00714111328125</v>
      </c>
      <c r="E437" s="1">
        <f t="shared" si="12"/>
        <v>521.00714111328125</v>
      </c>
    </row>
    <row r="438" spans="1:5" x14ac:dyDescent="0.25">
      <c r="A438" s="5">
        <v>44372.429803240739</v>
      </c>
      <c r="B438" s="3">
        <f t="shared" si="13"/>
        <v>0.42980324073869269</v>
      </c>
      <c r="C438" s="1">
        <v>-32768</v>
      </c>
      <c r="D438" s="1">
        <v>518.3768310546875</v>
      </c>
      <c r="E438" s="1">
        <f t="shared" si="12"/>
        <v>518.3768310546875</v>
      </c>
    </row>
    <row r="439" spans="1:5" x14ac:dyDescent="0.25">
      <c r="A439" s="5">
        <v>44372.429918981485</v>
      </c>
      <c r="B439" s="3">
        <f t="shared" si="13"/>
        <v>0.42991898148466134</v>
      </c>
      <c r="C439" s="1">
        <v>-32768</v>
      </c>
      <c r="D439" s="1">
        <v>515.4833984375</v>
      </c>
      <c r="E439" s="1">
        <f t="shared" si="12"/>
        <v>515.4833984375</v>
      </c>
    </row>
    <row r="440" spans="1:5" x14ac:dyDescent="0.25">
      <c r="A440" s="5">
        <v>44372.430034722223</v>
      </c>
      <c r="B440" s="3">
        <f t="shared" si="13"/>
        <v>0.43003472222335404</v>
      </c>
      <c r="C440" s="1">
        <v>-32768</v>
      </c>
      <c r="D440" s="1">
        <v>512.72149658203125</v>
      </c>
      <c r="E440" s="1">
        <f t="shared" si="12"/>
        <v>512.72149658203125</v>
      </c>
    </row>
    <row r="441" spans="1:5" x14ac:dyDescent="0.25">
      <c r="A441" s="5">
        <v>44372.430150462962</v>
      </c>
      <c r="B441" s="3">
        <f t="shared" si="13"/>
        <v>0.43015046296204673</v>
      </c>
      <c r="C441" s="1">
        <v>-32768</v>
      </c>
      <c r="D441" s="1">
        <v>510.00344848632813</v>
      </c>
      <c r="E441" s="1">
        <f t="shared" ref="E441:E504" si="14">D441</f>
        <v>510.00344848632813</v>
      </c>
    </row>
    <row r="442" spans="1:5" x14ac:dyDescent="0.25">
      <c r="A442" s="5">
        <v>44372.430266203701</v>
      </c>
      <c r="B442" s="3">
        <f t="shared" si="13"/>
        <v>0.43026620370073942</v>
      </c>
      <c r="C442" s="1">
        <v>-32768</v>
      </c>
      <c r="D442" s="1">
        <v>507.37310791015625</v>
      </c>
      <c r="E442" s="1">
        <f t="shared" si="14"/>
        <v>507.37310791015625</v>
      </c>
    </row>
    <row r="443" spans="1:5" x14ac:dyDescent="0.25">
      <c r="A443" s="5">
        <v>44372.430381944447</v>
      </c>
      <c r="B443" s="3">
        <f t="shared" si="13"/>
        <v>0.43038194444670808</v>
      </c>
      <c r="C443" s="1">
        <v>-32768</v>
      </c>
      <c r="D443" s="1">
        <v>504.74270629882813</v>
      </c>
      <c r="E443" s="1">
        <f t="shared" si="14"/>
        <v>504.74270629882813</v>
      </c>
    </row>
    <row r="444" spans="1:5" x14ac:dyDescent="0.25">
      <c r="A444" s="5">
        <v>44372.430497685185</v>
      </c>
      <c r="B444" s="3">
        <f t="shared" si="13"/>
        <v>0.43049768518540077</v>
      </c>
      <c r="C444" s="1">
        <v>-32768</v>
      </c>
      <c r="D444" s="1">
        <v>502.28765869140625</v>
      </c>
      <c r="E444" s="1">
        <f t="shared" si="14"/>
        <v>502.28765869140625</v>
      </c>
    </row>
    <row r="445" spans="1:5" x14ac:dyDescent="0.25">
      <c r="A445" s="5">
        <v>44372.430613425924</v>
      </c>
      <c r="B445" s="3">
        <f t="shared" si="13"/>
        <v>0.43061342592409346</v>
      </c>
      <c r="C445" s="1">
        <v>-32768</v>
      </c>
      <c r="D445" s="1">
        <v>499.788818359375</v>
      </c>
      <c r="E445" s="1">
        <f t="shared" si="14"/>
        <v>499.788818359375</v>
      </c>
    </row>
    <row r="446" spans="1:5" x14ac:dyDescent="0.25">
      <c r="A446" s="5">
        <v>44372.43072916667</v>
      </c>
      <c r="B446" s="3">
        <f t="shared" si="13"/>
        <v>0.43072916667006211</v>
      </c>
      <c r="C446" s="1">
        <v>-32768</v>
      </c>
      <c r="D446" s="1">
        <v>497.28994750976563</v>
      </c>
      <c r="E446" s="1">
        <f t="shared" si="14"/>
        <v>497.28994750976563</v>
      </c>
    </row>
    <row r="447" spans="1:5" x14ac:dyDescent="0.25">
      <c r="A447" s="5">
        <v>44372.430844907409</v>
      </c>
      <c r="B447" s="3">
        <f t="shared" si="13"/>
        <v>0.43084490740875481</v>
      </c>
      <c r="C447" s="1">
        <v>-32768</v>
      </c>
      <c r="D447" s="1">
        <v>494.79107666015625</v>
      </c>
      <c r="E447" s="1">
        <f t="shared" si="14"/>
        <v>494.79107666015625</v>
      </c>
    </row>
    <row r="448" spans="1:5" x14ac:dyDescent="0.25">
      <c r="A448" s="5">
        <v>44372.430960648147</v>
      </c>
      <c r="B448" s="3">
        <f t="shared" si="13"/>
        <v>0.4309606481474475</v>
      </c>
      <c r="C448" s="1">
        <v>-32768</v>
      </c>
      <c r="D448" s="1">
        <v>492.02920532226563</v>
      </c>
      <c r="E448" s="1">
        <f t="shared" si="14"/>
        <v>492.02920532226563</v>
      </c>
    </row>
    <row r="449" spans="1:5" x14ac:dyDescent="0.25">
      <c r="A449" s="5">
        <v>44372.431076388886</v>
      </c>
      <c r="B449" s="3">
        <f t="shared" si="13"/>
        <v>0.43107638888614019</v>
      </c>
      <c r="C449" s="1">
        <v>-32768</v>
      </c>
      <c r="D449" s="1">
        <v>489.661865234375</v>
      </c>
      <c r="E449" s="1">
        <f t="shared" si="14"/>
        <v>489.661865234375</v>
      </c>
    </row>
    <row r="450" spans="1:5" x14ac:dyDescent="0.25">
      <c r="A450" s="5">
        <v>44372.431192129632</v>
      </c>
      <c r="B450" s="3">
        <f t="shared" si="13"/>
        <v>0.43119212963210884</v>
      </c>
      <c r="C450" s="1">
        <v>-32768</v>
      </c>
      <c r="D450" s="1">
        <v>487.55755615234375</v>
      </c>
      <c r="E450" s="1">
        <f t="shared" si="14"/>
        <v>487.55755615234375</v>
      </c>
    </row>
    <row r="451" spans="1:5" x14ac:dyDescent="0.25">
      <c r="A451" s="5">
        <v>44372.431307870371</v>
      </c>
      <c r="B451" s="3">
        <f t="shared" si="13"/>
        <v>0.43130787037080154</v>
      </c>
      <c r="C451" s="1">
        <v>-32768</v>
      </c>
      <c r="D451" s="1">
        <v>485.33175659179688</v>
      </c>
      <c r="E451" s="1">
        <f t="shared" si="14"/>
        <v>485.33175659179688</v>
      </c>
    </row>
    <row r="452" spans="1:5" x14ac:dyDescent="0.25">
      <c r="A452" s="5">
        <v>44372.431423611109</v>
      </c>
      <c r="B452" s="3">
        <f t="shared" ref="B452:B515" si="15">A452-44372</f>
        <v>0.43142361110949423</v>
      </c>
      <c r="C452" s="1">
        <v>-32768</v>
      </c>
      <c r="D452" s="1">
        <v>482.84420776367188</v>
      </c>
      <c r="E452" s="1">
        <f t="shared" si="14"/>
        <v>482.84420776367188</v>
      </c>
    </row>
    <row r="453" spans="1:5" x14ac:dyDescent="0.25">
      <c r="A453" s="5">
        <v>44372.431539351855</v>
      </c>
      <c r="B453" s="3">
        <f t="shared" si="15"/>
        <v>0.43153935185546288</v>
      </c>
      <c r="C453" s="1">
        <v>-32768</v>
      </c>
      <c r="D453" s="1">
        <v>480.31222534179688</v>
      </c>
      <c r="E453" s="1">
        <f t="shared" si="14"/>
        <v>480.31222534179688</v>
      </c>
    </row>
    <row r="454" spans="1:5" x14ac:dyDescent="0.25">
      <c r="A454" s="5">
        <v>44372.431655092594</v>
      </c>
      <c r="B454" s="3">
        <f t="shared" si="15"/>
        <v>0.43165509259415558</v>
      </c>
      <c r="C454" s="1">
        <v>-32768</v>
      </c>
      <c r="D454" s="1">
        <v>477.78018188476563</v>
      </c>
      <c r="E454" s="1">
        <f t="shared" si="14"/>
        <v>477.78018188476563</v>
      </c>
    </row>
    <row r="455" spans="1:5" x14ac:dyDescent="0.25">
      <c r="A455" s="5">
        <v>44372.431770833333</v>
      </c>
      <c r="B455" s="3">
        <f t="shared" si="15"/>
        <v>0.43177083333284827</v>
      </c>
      <c r="C455" s="1">
        <v>-32768</v>
      </c>
      <c r="D455" s="1">
        <v>475.11495971679688</v>
      </c>
      <c r="E455" s="1">
        <f t="shared" si="14"/>
        <v>475.11495971679688</v>
      </c>
    </row>
    <row r="456" spans="1:5" x14ac:dyDescent="0.25">
      <c r="A456" s="5">
        <v>44372.431886574072</v>
      </c>
      <c r="B456" s="3">
        <f t="shared" si="15"/>
        <v>0.43188657407154096</v>
      </c>
      <c r="C456" s="1">
        <v>-32768</v>
      </c>
      <c r="D456" s="1">
        <v>472.71621704101563</v>
      </c>
      <c r="E456" s="1">
        <f t="shared" si="14"/>
        <v>472.71621704101563</v>
      </c>
    </row>
    <row r="457" spans="1:5" x14ac:dyDescent="0.25">
      <c r="A457" s="5">
        <v>44372.432002314818</v>
      </c>
      <c r="B457" s="3">
        <f t="shared" si="15"/>
        <v>0.43200231481750961</v>
      </c>
      <c r="C457" s="1">
        <v>-32768</v>
      </c>
      <c r="D457" s="1">
        <v>470.45077514648438</v>
      </c>
      <c r="E457" s="1">
        <f t="shared" si="14"/>
        <v>470.45077514648438</v>
      </c>
    </row>
    <row r="458" spans="1:5" x14ac:dyDescent="0.25">
      <c r="A458" s="5">
        <v>44372.432118055556</v>
      </c>
      <c r="B458" s="3">
        <f t="shared" si="15"/>
        <v>0.43211805555620231</v>
      </c>
      <c r="C458" s="1">
        <v>-32768</v>
      </c>
      <c r="D458" s="1">
        <v>468.31857299804688</v>
      </c>
      <c r="E458" s="1">
        <f t="shared" si="14"/>
        <v>468.31857299804688</v>
      </c>
    </row>
    <row r="459" spans="1:5" x14ac:dyDescent="0.25">
      <c r="A459" s="5">
        <v>44372.432233796295</v>
      </c>
      <c r="B459" s="3">
        <f t="shared" si="15"/>
        <v>0.432233796294895</v>
      </c>
      <c r="C459" s="1">
        <v>-32768</v>
      </c>
      <c r="D459" s="1">
        <v>465.91983032226563</v>
      </c>
      <c r="E459" s="1">
        <f t="shared" si="14"/>
        <v>465.91983032226563</v>
      </c>
    </row>
    <row r="460" spans="1:5" x14ac:dyDescent="0.25">
      <c r="A460" s="5">
        <v>44372.43236111111</v>
      </c>
      <c r="B460" s="3">
        <f t="shared" si="15"/>
        <v>0.43236111111036735</v>
      </c>
      <c r="C460" s="1">
        <v>-32768</v>
      </c>
      <c r="D460" s="1">
        <v>463.78762817382813</v>
      </c>
      <c r="E460" s="1">
        <f t="shared" si="14"/>
        <v>463.78762817382813</v>
      </c>
    </row>
    <row r="461" spans="1:5" x14ac:dyDescent="0.25">
      <c r="A461" s="5">
        <v>44372.432476851849</v>
      </c>
      <c r="B461" s="3">
        <f t="shared" si="15"/>
        <v>0.43247685184906004</v>
      </c>
      <c r="C461" s="1">
        <v>-32768</v>
      </c>
      <c r="D461" s="1">
        <v>461.65542602539063</v>
      </c>
      <c r="E461" s="1">
        <f t="shared" si="14"/>
        <v>461.65542602539063</v>
      </c>
    </row>
    <row r="462" spans="1:5" x14ac:dyDescent="0.25">
      <c r="A462" s="5">
        <v>44372.432592592595</v>
      </c>
      <c r="B462" s="3">
        <f t="shared" si="15"/>
        <v>0.43259259259502869</v>
      </c>
      <c r="C462" s="1">
        <v>-32768</v>
      </c>
      <c r="D462" s="1">
        <v>459.38995361328125</v>
      </c>
      <c r="E462" s="1">
        <f t="shared" si="14"/>
        <v>459.38995361328125</v>
      </c>
    </row>
    <row r="463" spans="1:5" x14ac:dyDescent="0.25">
      <c r="A463" s="5">
        <v>44372.432708333334</v>
      </c>
      <c r="B463" s="3">
        <f t="shared" si="15"/>
        <v>0.43270833333372138</v>
      </c>
      <c r="C463" s="1">
        <v>-32768</v>
      </c>
      <c r="D463" s="1">
        <v>457.25778198242188</v>
      </c>
      <c r="E463" s="1">
        <f t="shared" si="14"/>
        <v>457.25778198242188</v>
      </c>
    </row>
    <row r="464" spans="1:5" x14ac:dyDescent="0.25">
      <c r="A464" s="5">
        <v>44372.432824074072</v>
      </c>
      <c r="B464" s="3">
        <f t="shared" si="15"/>
        <v>0.43282407407241408</v>
      </c>
      <c r="C464" s="1">
        <v>-32768</v>
      </c>
      <c r="D464" s="1">
        <v>455.12557983398438</v>
      </c>
      <c r="E464" s="1">
        <f t="shared" si="14"/>
        <v>455.12557983398438</v>
      </c>
    </row>
    <row r="465" spans="1:5" x14ac:dyDescent="0.25">
      <c r="A465" s="5">
        <v>44372.432939814818</v>
      </c>
      <c r="B465" s="3">
        <f t="shared" si="15"/>
        <v>0.43293981481838273</v>
      </c>
      <c r="C465" s="1">
        <v>-32768</v>
      </c>
      <c r="D465" s="1">
        <v>453.12661743164063</v>
      </c>
      <c r="E465" s="1">
        <f t="shared" si="14"/>
        <v>453.12661743164063</v>
      </c>
    </row>
    <row r="466" spans="1:5" x14ac:dyDescent="0.25">
      <c r="A466" s="5">
        <v>44372.433055555557</v>
      </c>
      <c r="B466" s="3">
        <f t="shared" si="15"/>
        <v>0.43305555555707542</v>
      </c>
      <c r="C466" s="1">
        <v>-32768</v>
      </c>
      <c r="D466" s="1">
        <v>451.12765502929688</v>
      </c>
      <c r="E466" s="1">
        <f t="shared" si="14"/>
        <v>451.12765502929688</v>
      </c>
    </row>
    <row r="467" spans="1:5" x14ac:dyDescent="0.25">
      <c r="A467" s="5">
        <v>44372.433171296296</v>
      </c>
      <c r="B467" s="3">
        <f t="shared" si="15"/>
        <v>0.43317129629576812</v>
      </c>
      <c r="C467" s="1">
        <v>-32768</v>
      </c>
      <c r="D467" s="1">
        <v>448.99545288085938</v>
      </c>
      <c r="E467" s="1">
        <f t="shared" si="14"/>
        <v>448.99545288085938</v>
      </c>
    </row>
    <row r="468" spans="1:5" x14ac:dyDescent="0.25">
      <c r="A468" s="5">
        <v>44372.433287037034</v>
      </c>
      <c r="B468" s="3">
        <f t="shared" si="15"/>
        <v>0.43328703703446081</v>
      </c>
      <c r="C468" s="1">
        <v>-32768</v>
      </c>
      <c r="D468" s="1">
        <v>446.99655151367188</v>
      </c>
      <c r="E468" s="1">
        <f t="shared" si="14"/>
        <v>446.99655151367188</v>
      </c>
    </row>
    <row r="469" spans="1:5" x14ac:dyDescent="0.25">
      <c r="A469" s="5">
        <v>44372.43340277778</v>
      </c>
      <c r="B469" s="3">
        <f t="shared" si="15"/>
        <v>0.43340277778042946</v>
      </c>
      <c r="C469" s="1">
        <v>-32768</v>
      </c>
      <c r="D469" s="1">
        <v>444.99758911132813</v>
      </c>
      <c r="E469" s="1">
        <f t="shared" si="14"/>
        <v>444.99758911132813</v>
      </c>
    </row>
    <row r="470" spans="1:5" x14ac:dyDescent="0.25">
      <c r="A470" s="5">
        <v>44372.433518518519</v>
      </c>
      <c r="B470" s="3">
        <f t="shared" si="15"/>
        <v>0.43351851851912215</v>
      </c>
      <c r="C470" s="1">
        <v>-32768</v>
      </c>
      <c r="D470" s="1">
        <v>442.99862670898438</v>
      </c>
      <c r="E470" s="1">
        <f t="shared" si="14"/>
        <v>442.99862670898438</v>
      </c>
    </row>
    <row r="471" spans="1:5" x14ac:dyDescent="0.25">
      <c r="A471" s="5">
        <v>44372.433634259258</v>
      </c>
      <c r="B471" s="3">
        <f t="shared" si="15"/>
        <v>0.43363425925781485</v>
      </c>
      <c r="C471" s="1">
        <v>-32768</v>
      </c>
      <c r="D471" s="1">
        <v>440.99969482421875</v>
      </c>
      <c r="E471" s="1">
        <f t="shared" si="14"/>
        <v>440.99969482421875</v>
      </c>
    </row>
    <row r="472" spans="1:5" x14ac:dyDescent="0.25">
      <c r="A472" s="5">
        <v>44372.433749999997</v>
      </c>
      <c r="B472" s="3">
        <f t="shared" si="15"/>
        <v>0.43374999999650754</v>
      </c>
      <c r="C472" s="1">
        <v>-32768</v>
      </c>
      <c r="D472" s="1">
        <v>439.00076293945313</v>
      </c>
      <c r="E472" s="1">
        <f t="shared" si="14"/>
        <v>439.00076293945313</v>
      </c>
    </row>
    <row r="473" spans="1:5" x14ac:dyDescent="0.25">
      <c r="A473" s="5">
        <v>44372.433865740742</v>
      </c>
      <c r="B473" s="3">
        <f t="shared" si="15"/>
        <v>0.43386574074247619</v>
      </c>
      <c r="C473" s="1">
        <v>-32768</v>
      </c>
      <c r="D473" s="1">
        <v>436.86856079101563</v>
      </c>
      <c r="E473" s="1">
        <f t="shared" si="14"/>
        <v>436.86856079101563</v>
      </c>
    </row>
    <row r="474" spans="1:5" x14ac:dyDescent="0.25">
      <c r="A474" s="5">
        <v>44372.433981481481</v>
      </c>
      <c r="B474" s="3">
        <f t="shared" si="15"/>
        <v>0.43398148148116888</v>
      </c>
      <c r="C474" s="1">
        <v>-32768</v>
      </c>
      <c r="D474" s="1">
        <v>434.8251953125</v>
      </c>
      <c r="E474" s="1">
        <f t="shared" si="14"/>
        <v>434.8251953125</v>
      </c>
    </row>
    <row r="475" spans="1:5" x14ac:dyDescent="0.25">
      <c r="A475" s="5">
        <v>44372.43409722222</v>
      </c>
      <c r="B475" s="3">
        <f t="shared" si="15"/>
        <v>0.43409722221986158</v>
      </c>
      <c r="C475" s="1">
        <v>-32768</v>
      </c>
      <c r="D475" s="1">
        <v>432.95950317382813</v>
      </c>
      <c r="E475" s="1">
        <f t="shared" si="14"/>
        <v>432.95950317382813</v>
      </c>
    </row>
    <row r="476" spans="1:5" x14ac:dyDescent="0.25">
      <c r="A476" s="5">
        <v>44372.434212962966</v>
      </c>
      <c r="B476" s="3">
        <f t="shared" si="15"/>
        <v>0.43421296296583023</v>
      </c>
      <c r="C476" s="1">
        <v>-32768</v>
      </c>
      <c r="D476" s="1">
        <v>431.3485107421875</v>
      </c>
      <c r="E476" s="1">
        <f t="shared" si="14"/>
        <v>431.3485107421875</v>
      </c>
    </row>
    <row r="477" spans="1:5" x14ac:dyDescent="0.25">
      <c r="A477" s="5">
        <v>44372.434328703705</v>
      </c>
      <c r="B477" s="3">
        <f t="shared" si="15"/>
        <v>0.43432870370452292</v>
      </c>
      <c r="C477" s="1">
        <v>-32768</v>
      </c>
      <c r="D477" s="1">
        <v>429.5946044921875</v>
      </c>
      <c r="E477" s="1">
        <f t="shared" si="14"/>
        <v>429.5946044921875</v>
      </c>
    </row>
    <row r="478" spans="1:5" x14ac:dyDescent="0.25">
      <c r="A478" s="5">
        <v>44372.434444444443</v>
      </c>
      <c r="B478" s="3">
        <f t="shared" si="15"/>
        <v>0.43444444444321562</v>
      </c>
      <c r="C478" s="1">
        <v>-32768</v>
      </c>
      <c r="D478" s="1">
        <v>427.75067138671875</v>
      </c>
      <c r="E478" s="1">
        <f t="shared" si="14"/>
        <v>427.75067138671875</v>
      </c>
    </row>
    <row r="479" spans="1:5" x14ac:dyDescent="0.25">
      <c r="A479" s="5">
        <v>44372.434560185182</v>
      </c>
      <c r="B479" s="3">
        <f t="shared" si="15"/>
        <v>0.43456018518190831</v>
      </c>
      <c r="C479" s="1">
        <v>-32768</v>
      </c>
      <c r="D479" s="1">
        <v>426.086669921875</v>
      </c>
      <c r="E479" s="1">
        <f t="shared" si="14"/>
        <v>426.086669921875</v>
      </c>
    </row>
    <row r="480" spans="1:5" x14ac:dyDescent="0.25">
      <c r="A480" s="5">
        <v>44372.434675925928</v>
      </c>
      <c r="B480" s="3">
        <f t="shared" si="15"/>
        <v>0.43467592592787696</v>
      </c>
      <c r="C480" s="1">
        <v>-32768</v>
      </c>
      <c r="D480" s="1">
        <v>422.71371459960938</v>
      </c>
      <c r="E480" s="1">
        <f t="shared" si="14"/>
        <v>422.71371459960938</v>
      </c>
    </row>
    <row r="481" spans="1:5" x14ac:dyDescent="0.25">
      <c r="A481" s="5">
        <v>44372.434791666667</v>
      </c>
      <c r="B481" s="3">
        <f t="shared" si="15"/>
        <v>0.43479166666656965</v>
      </c>
      <c r="C481" s="1">
        <v>-32768</v>
      </c>
      <c r="D481" s="1">
        <v>410.615966796875</v>
      </c>
      <c r="E481" s="1">
        <f t="shared" si="14"/>
        <v>410.615966796875</v>
      </c>
    </row>
    <row r="482" spans="1:5" x14ac:dyDescent="0.25">
      <c r="A482" s="5">
        <v>44372.434907407405</v>
      </c>
      <c r="B482" s="3">
        <f t="shared" si="15"/>
        <v>0.43490740740526235</v>
      </c>
      <c r="C482" s="1">
        <v>-32768</v>
      </c>
      <c r="D482" s="1">
        <v>385.3861083984375</v>
      </c>
      <c r="E482" s="1">
        <f t="shared" si="14"/>
        <v>385.3861083984375</v>
      </c>
    </row>
    <row r="483" spans="1:5" x14ac:dyDescent="0.25">
      <c r="A483" s="5">
        <v>44372.435023148151</v>
      </c>
      <c r="B483" s="3">
        <f t="shared" si="15"/>
        <v>0.435023148151231</v>
      </c>
      <c r="C483" s="1">
        <v>-32768</v>
      </c>
      <c r="D483" s="1">
        <v>367.44186401367188</v>
      </c>
      <c r="E483" s="1">
        <f t="shared" si="14"/>
        <v>367.44186401367188</v>
      </c>
    </row>
    <row r="484" spans="1:5" x14ac:dyDescent="0.25">
      <c r="A484" s="5">
        <v>44372.43513888889</v>
      </c>
      <c r="B484" s="3">
        <f t="shared" si="15"/>
        <v>0.43513888888992369</v>
      </c>
      <c r="C484" s="1">
        <v>-32768</v>
      </c>
      <c r="D484" s="1">
        <v>348.95791625976563</v>
      </c>
      <c r="E484" s="1">
        <f t="shared" si="14"/>
        <v>348.95791625976563</v>
      </c>
    </row>
    <row r="485" spans="1:5" x14ac:dyDescent="0.25">
      <c r="A485" s="5">
        <v>44372.435254629629</v>
      </c>
      <c r="B485" s="3">
        <f t="shared" si="15"/>
        <v>0.43525462962861639</v>
      </c>
      <c r="C485" s="1">
        <v>-32768</v>
      </c>
      <c r="D485" s="1">
        <v>331.59384155273438</v>
      </c>
      <c r="E485" s="1">
        <f t="shared" si="14"/>
        <v>331.59384155273438</v>
      </c>
    </row>
    <row r="486" spans="1:5" x14ac:dyDescent="0.25">
      <c r="A486" s="5">
        <v>44372.435370370367</v>
      </c>
      <c r="B486" s="3">
        <f t="shared" si="15"/>
        <v>0.43537037036730908</v>
      </c>
      <c r="C486" s="1">
        <v>-32768</v>
      </c>
      <c r="D486" s="1">
        <v>307.71099853515625</v>
      </c>
      <c r="E486" s="1">
        <f t="shared" si="14"/>
        <v>307.71099853515625</v>
      </c>
    </row>
    <row r="487" spans="1:5" x14ac:dyDescent="0.25">
      <c r="A487" s="5">
        <v>44372.435486111113</v>
      </c>
      <c r="B487" s="3">
        <f t="shared" si="15"/>
        <v>0.43548611111327773</v>
      </c>
      <c r="C487" s="1">
        <v>-32768</v>
      </c>
      <c r="D487" s="1">
        <v>282.11642456054688</v>
      </c>
      <c r="E487" s="1">
        <f t="shared" si="14"/>
        <v>282.11642456054688</v>
      </c>
    </row>
    <row r="488" spans="1:5" x14ac:dyDescent="0.25">
      <c r="A488" s="5">
        <v>44372.435601851852</v>
      </c>
      <c r="B488" s="3">
        <f t="shared" si="15"/>
        <v>0.43560185185197042</v>
      </c>
      <c r="C488" s="1">
        <v>-32768</v>
      </c>
      <c r="D488" s="1">
        <v>264.40737915039063</v>
      </c>
      <c r="E488" s="1">
        <f t="shared" si="14"/>
        <v>264.40737915039063</v>
      </c>
    </row>
    <row r="489" spans="1:5" x14ac:dyDescent="0.25">
      <c r="A489" s="5">
        <v>44372.435717592591</v>
      </c>
      <c r="B489" s="3">
        <f t="shared" si="15"/>
        <v>0.43571759259066312</v>
      </c>
      <c r="C489" s="1">
        <v>-32768</v>
      </c>
      <c r="D489" s="1">
        <v>112.12023162841797</v>
      </c>
      <c r="E489" s="1">
        <f t="shared" si="14"/>
        <v>112.12023162841797</v>
      </c>
    </row>
    <row r="490" spans="1:5" x14ac:dyDescent="0.25">
      <c r="A490" s="5">
        <v>44372.435833333337</v>
      </c>
      <c r="B490" s="3">
        <f t="shared" si="15"/>
        <v>0.43583333333663177</v>
      </c>
      <c r="C490" s="1">
        <v>-32768</v>
      </c>
      <c r="D490" s="1">
        <v>88.348686218261719</v>
      </c>
      <c r="E490" s="1">
        <f t="shared" si="14"/>
        <v>88.348686218261719</v>
      </c>
    </row>
    <row r="491" spans="1:5" x14ac:dyDescent="0.25">
      <c r="A491" s="5">
        <v>44372.435949074075</v>
      </c>
      <c r="B491" s="3">
        <f t="shared" si="15"/>
        <v>0.43594907407532446</v>
      </c>
      <c r="C491" s="1">
        <v>-32768</v>
      </c>
      <c r="D491" s="1">
        <v>88.348686218261719</v>
      </c>
      <c r="E491" s="1">
        <f t="shared" si="14"/>
        <v>88.348686218261719</v>
      </c>
    </row>
    <row r="492" spans="1:5" x14ac:dyDescent="0.25">
      <c r="A492" s="5">
        <v>44372.436064814814</v>
      </c>
      <c r="B492" s="3">
        <f t="shared" si="15"/>
        <v>0.43606481481401715</v>
      </c>
      <c r="C492" s="1">
        <v>-32768</v>
      </c>
      <c r="D492" s="1">
        <v>86.23565673828125</v>
      </c>
      <c r="E492" s="1">
        <f t="shared" si="14"/>
        <v>86.23565673828125</v>
      </c>
    </row>
    <row r="493" spans="1:5" x14ac:dyDescent="0.25">
      <c r="A493" s="5">
        <v>44372.436180555553</v>
      </c>
      <c r="B493" s="3">
        <f t="shared" si="15"/>
        <v>0.43618055555270985</v>
      </c>
      <c r="C493" s="1">
        <v>-32768</v>
      </c>
      <c r="D493" s="1">
        <v>86.367721557617188</v>
      </c>
      <c r="E493" s="1">
        <f t="shared" si="14"/>
        <v>86.367721557617188</v>
      </c>
    </row>
    <row r="494" spans="1:5" x14ac:dyDescent="0.25">
      <c r="A494" s="5">
        <v>44372.436296296299</v>
      </c>
      <c r="B494" s="3">
        <f t="shared" si="15"/>
        <v>0.4362962962986785</v>
      </c>
      <c r="C494" s="1">
        <v>-32768</v>
      </c>
      <c r="D494" s="1">
        <v>87.556304931640625</v>
      </c>
      <c r="E494" s="1">
        <f t="shared" si="14"/>
        <v>87.556304931640625</v>
      </c>
    </row>
    <row r="495" spans="1:5" x14ac:dyDescent="0.25">
      <c r="A495" s="5">
        <v>44372.436412037037</v>
      </c>
      <c r="B495" s="3">
        <f t="shared" si="15"/>
        <v>0.43641203703737119</v>
      </c>
      <c r="C495" s="1">
        <v>-32768</v>
      </c>
      <c r="D495" s="1">
        <v>86.631851196289063</v>
      </c>
      <c r="E495" s="1">
        <f t="shared" si="14"/>
        <v>86.631851196289063</v>
      </c>
    </row>
    <row r="496" spans="1:5" x14ac:dyDescent="0.25">
      <c r="A496" s="5">
        <v>44372.436527777776</v>
      </c>
      <c r="B496" s="3">
        <f t="shared" si="15"/>
        <v>0.43652777777606389</v>
      </c>
      <c r="C496" s="1">
        <v>-32768</v>
      </c>
      <c r="D496" s="1">
        <v>86.23565673828125</v>
      </c>
      <c r="E496" s="1">
        <f t="shared" si="14"/>
        <v>86.23565673828125</v>
      </c>
    </row>
    <row r="497" spans="1:5" x14ac:dyDescent="0.25">
      <c r="A497" s="5">
        <v>44372.436643518522</v>
      </c>
      <c r="B497" s="3">
        <f t="shared" si="15"/>
        <v>0.43664351852203254</v>
      </c>
      <c r="C497" s="1">
        <v>-32768</v>
      </c>
      <c r="D497" s="1">
        <v>87.336196899414063</v>
      </c>
      <c r="E497" s="1">
        <f t="shared" si="14"/>
        <v>87.336196899414063</v>
      </c>
    </row>
    <row r="498" spans="1:5" x14ac:dyDescent="0.25">
      <c r="A498" s="5">
        <v>44372.436759259261</v>
      </c>
      <c r="B498" s="3">
        <f t="shared" si="15"/>
        <v>0.43675925926072523</v>
      </c>
      <c r="C498" s="1">
        <v>-32768</v>
      </c>
      <c r="D498" s="1">
        <v>87.600318908691406</v>
      </c>
      <c r="E498" s="1">
        <f t="shared" si="14"/>
        <v>87.600318908691406</v>
      </c>
    </row>
    <row r="499" spans="1:5" x14ac:dyDescent="0.25">
      <c r="A499" s="5">
        <v>44372.436874999999</v>
      </c>
      <c r="B499" s="3">
        <f t="shared" si="15"/>
        <v>0.43687499999941792</v>
      </c>
      <c r="C499" s="1">
        <v>-32768</v>
      </c>
      <c r="D499" s="1">
        <v>87.204132080078125</v>
      </c>
      <c r="E499" s="1">
        <f t="shared" si="14"/>
        <v>87.204132080078125</v>
      </c>
    </row>
    <row r="500" spans="1:5" x14ac:dyDescent="0.25">
      <c r="A500" s="5">
        <v>44372.436990740738</v>
      </c>
      <c r="B500" s="3">
        <f t="shared" si="15"/>
        <v>0.43699074073811062</v>
      </c>
      <c r="C500" s="1">
        <v>-32768</v>
      </c>
      <c r="D500" s="1">
        <v>86.763916015625</v>
      </c>
      <c r="E500" s="1">
        <f t="shared" si="14"/>
        <v>86.763916015625</v>
      </c>
    </row>
    <row r="501" spans="1:5" x14ac:dyDescent="0.25">
      <c r="A501" s="5">
        <v>44372.437106481484</v>
      </c>
      <c r="B501" s="3">
        <f t="shared" si="15"/>
        <v>0.43710648148407927</v>
      </c>
      <c r="C501" s="1">
        <v>-32768</v>
      </c>
      <c r="D501" s="1">
        <v>86.23565673828125</v>
      </c>
      <c r="E501" s="1">
        <f t="shared" si="14"/>
        <v>86.23565673828125</v>
      </c>
    </row>
    <row r="502" spans="1:5" x14ac:dyDescent="0.25">
      <c r="A502" s="5">
        <v>44372.437222222223</v>
      </c>
      <c r="B502" s="3">
        <f t="shared" si="15"/>
        <v>0.43722222222277196</v>
      </c>
      <c r="C502" s="1">
        <v>-32768</v>
      </c>
      <c r="D502" s="1">
        <v>86.499794006347656</v>
      </c>
      <c r="E502" s="1">
        <f t="shared" si="14"/>
        <v>86.499794006347656</v>
      </c>
    </row>
    <row r="503" spans="1:5" x14ac:dyDescent="0.25">
      <c r="A503" s="5">
        <v>44372.437337962961</v>
      </c>
      <c r="B503" s="3">
        <f t="shared" si="15"/>
        <v>0.43733796296146465</v>
      </c>
      <c r="C503" s="1">
        <v>-32768</v>
      </c>
      <c r="D503" s="1">
        <v>87.072067260742188</v>
      </c>
      <c r="E503" s="1">
        <f t="shared" si="14"/>
        <v>87.072067260742188</v>
      </c>
    </row>
    <row r="504" spans="1:5" x14ac:dyDescent="0.25">
      <c r="A504" s="5">
        <v>44372.4374537037</v>
      </c>
      <c r="B504" s="3">
        <f t="shared" si="15"/>
        <v>0.43745370370015735</v>
      </c>
      <c r="C504" s="1">
        <v>-32768</v>
      </c>
      <c r="D504" s="1">
        <v>85.88348388671875</v>
      </c>
      <c r="E504" s="1">
        <f t="shared" si="14"/>
        <v>85.88348388671875</v>
      </c>
    </row>
    <row r="505" spans="1:5" x14ac:dyDescent="0.25">
      <c r="A505" s="5">
        <v>44372.437569444446</v>
      </c>
      <c r="B505" s="3">
        <f t="shared" si="15"/>
        <v>0.437569444446126</v>
      </c>
      <c r="C505" s="1">
        <v>-32768</v>
      </c>
      <c r="D505" s="1">
        <v>86.279678344726563</v>
      </c>
      <c r="E505" s="1">
        <f t="shared" ref="E505:E568" si="16">D505</f>
        <v>86.279678344726563</v>
      </c>
    </row>
    <row r="506" spans="1:5" x14ac:dyDescent="0.25">
      <c r="A506" s="5">
        <v>44372.437685185185</v>
      </c>
      <c r="B506" s="3">
        <f t="shared" si="15"/>
        <v>0.43768518518481869</v>
      </c>
      <c r="C506" s="1">
        <v>-32768</v>
      </c>
      <c r="D506" s="1">
        <v>88.788902282714844</v>
      </c>
      <c r="E506" s="1">
        <f t="shared" si="16"/>
        <v>88.788902282714844</v>
      </c>
    </row>
    <row r="507" spans="1:5" x14ac:dyDescent="0.25">
      <c r="A507" s="5">
        <v>44372.437800925924</v>
      </c>
      <c r="B507" s="3">
        <f t="shared" si="15"/>
        <v>0.43780092592351139</v>
      </c>
      <c r="C507" s="1">
        <v>-32768</v>
      </c>
      <c r="D507" s="1">
        <v>85.751419067382813</v>
      </c>
      <c r="E507" s="1">
        <f t="shared" si="16"/>
        <v>85.751419067382813</v>
      </c>
    </row>
    <row r="508" spans="1:5" x14ac:dyDescent="0.25">
      <c r="A508" s="5">
        <v>44372.437916666669</v>
      </c>
      <c r="B508" s="3">
        <f t="shared" si="15"/>
        <v>0.43791666666948004</v>
      </c>
      <c r="C508" s="1">
        <v>-32768</v>
      </c>
      <c r="D508" s="1">
        <v>89.229110717773438</v>
      </c>
      <c r="E508" s="1">
        <f t="shared" si="16"/>
        <v>89.229110717773438</v>
      </c>
    </row>
    <row r="509" spans="1:5" x14ac:dyDescent="0.25">
      <c r="A509" s="5">
        <v>44372.438032407408</v>
      </c>
      <c r="B509" s="3">
        <f t="shared" si="15"/>
        <v>0.43803240740817273</v>
      </c>
      <c r="C509" s="1">
        <v>-32768</v>
      </c>
      <c r="D509" s="1">
        <v>87.908470153808594</v>
      </c>
      <c r="E509" s="1">
        <f t="shared" si="16"/>
        <v>87.908470153808594</v>
      </c>
    </row>
    <row r="510" spans="1:5" x14ac:dyDescent="0.25">
      <c r="A510" s="5">
        <v>44372.438148148147</v>
      </c>
      <c r="B510" s="3">
        <f t="shared" si="15"/>
        <v>0.43814814814686542</v>
      </c>
      <c r="C510" s="1">
        <v>-32768</v>
      </c>
      <c r="D510" s="1">
        <v>88.568794250488281</v>
      </c>
      <c r="E510" s="1">
        <f t="shared" si="16"/>
        <v>88.568794250488281</v>
      </c>
    </row>
    <row r="511" spans="1:5" x14ac:dyDescent="0.25">
      <c r="A511" s="5">
        <v>44372.438263888886</v>
      </c>
      <c r="B511" s="3">
        <f t="shared" si="15"/>
        <v>0.43826388888555812</v>
      </c>
      <c r="C511" s="1">
        <v>-32768</v>
      </c>
      <c r="D511" s="1">
        <v>88.568794250488281</v>
      </c>
      <c r="E511" s="1">
        <f t="shared" si="16"/>
        <v>88.568794250488281</v>
      </c>
    </row>
    <row r="512" spans="1:5" x14ac:dyDescent="0.25">
      <c r="A512" s="5">
        <v>44372.438379629632</v>
      </c>
      <c r="B512" s="3">
        <f t="shared" si="15"/>
        <v>0.43837962963152677</v>
      </c>
      <c r="C512" s="1">
        <v>-32768</v>
      </c>
      <c r="D512" s="1">
        <v>88.304664611816406</v>
      </c>
      <c r="E512" s="1">
        <f t="shared" si="16"/>
        <v>88.304664611816406</v>
      </c>
    </row>
    <row r="513" spans="1:5" x14ac:dyDescent="0.25">
      <c r="A513" s="5">
        <v>44372.43849537037</v>
      </c>
      <c r="B513" s="3">
        <f t="shared" si="15"/>
        <v>0.43849537037021946</v>
      </c>
      <c r="C513" s="1">
        <v>-32768</v>
      </c>
      <c r="D513" s="1">
        <v>87.688362121582031</v>
      </c>
      <c r="E513" s="1">
        <f t="shared" si="16"/>
        <v>87.688362121582031</v>
      </c>
    </row>
    <row r="514" spans="1:5" x14ac:dyDescent="0.25">
      <c r="A514" s="5">
        <v>44372.438611111109</v>
      </c>
      <c r="B514" s="3">
        <f t="shared" si="15"/>
        <v>0.43861111110891216</v>
      </c>
      <c r="C514" s="1">
        <v>-32768</v>
      </c>
      <c r="D514" s="1">
        <v>87.160110473632813</v>
      </c>
      <c r="E514" s="1">
        <f t="shared" si="16"/>
        <v>87.160110473632813</v>
      </c>
    </row>
    <row r="515" spans="1:5" x14ac:dyDescent="0.25">
      <c r="A515" s="5">
        <v>44372.438738425924</v>
      </c>
      <c r="B515" s="3">
        <f t="shared" si="15"/>
        <v>0.4387384259243845</v>
      </c>
      <c r="C515" s="1">
        <v>-32768</v>
      </c>
      <c r="D515" s="1">
        <v>83.7264404296875</v>
      </c>
      <c r="E515" s="1">
        <f t="shared" si="16"/>
        <v>83.7264404296875</v>
      </c>
    </row>
    <row r="516" spans="1:5" x14ac:dyDescent="0.25">
      <c r="A516" s="5">
        <v>44372.438854166663</v>
      </c>
      <c r="B516" s="3">
        <f t="shared" ref="B516:B579" si="17">A516-44372</f>
        <v>0.43885416666307719</v>
      </c>
      <c r="C516" s="1">
        <v>-32768</v>
      </c>
      <c r="D516" s="1">
        <v>222.82038879394531</v>
      </c>
      <c r="E516" s="1">
        <f t="shared" si="16"/>
        <v>222.82038879394531</v>
      </c>
    </row>
    <row r="517" spans="1:5" x14ac:dyDescent="0.25">
      <c r="A517" s="5">
        <v>44372.438969907409</v>
      </c>
      <c r="B517" s="3">
        <f t="shared" si="17"/>
        <v>0.43896990740904585</v>
      </c>
      <c r="C517" s="1">
        <v>-32768</v>
      </c>
      <c r="D517" s="1">
        <v>222.69010925292969</v>
      </c>
      <c r="E517" s="1">
        <f t="shared" si="16"/>
        <v>222.69010925292969</v>
      </c>
    </row>
    <row r="518" spans="1:5" x14ac:dyDescent="0.25">
      <c r="A518" s="5">
        <v>44372.439085648148</v>
      </c>
      <c r="B518" s="3">
        <f t="shared" si="17"/>
        <v>0.43908564814773854</v>
      </c>
      <c r="C518" s="1">
        <v>-32768</v>
      </c>
      <c r="D518" s="1">
        <v>202.36737060546875</v>
      </c>
      <c r="E518" s="1">
        <f t="shared" si="16"/>
        <v>202.36737060546875</v>
      </c>
    </row>
    <row r="519" spans="1:5" x14ac:dyDescent="0.25">
      <c r="A519" s="5">
        <v>44372.439201388886</v>
      </c>
      <c r="B519" s="3">
        <f t="shared" si="17"/>
        <v>0.43920138888643123</v>
      </c>
      <c r="C519" s="1">
        <v>-32768</v>
      </c>
      <c r="D519" s="1">
        <v>204.19120788574219</v>
      </c>
      <c r="E519" s="1">
        <f t="shared" si="16"/>
        <v>204.19120788574219</v>
      </c>
    </row>
    <row r="520" spans="1:5" x14ac:dyDescent="0.25">
      <c r="A520" s="5">
        <v>44372.439317129632</v>
      </c>
      <c r="B520" s="3">
        <f t="shared" si="17"/>
        <v>0.43931712963239988</v>
      </c>
      <c r="C520" s="1">
        <v>-32768</v>
      </c>
      <c r="D520" s="1">
        <v>196.2445068359375</v>
      </c>
      <c r="E520" s="1">
        <f t="shared" si="16"/>
        <v>196.2445068359375</v>
      </c>
    </row>
    <row r="521" spans="1:5" x14ac:dyDescent="0.25">
      <c r="A521" s="5">
        <v>44372.439432870371</v>
      </c>
      <c r="B521" s="3">
        <f t="shared" si="17"/>
        <v>0.43943287037109258</v>
      </c>
      <c r="C521" s="1">
        <v>-32768</v>
      </c>
      <c r="D521" s="1">
        <v>209.53244018554688</v>
      </c>
      <c r="E521" s="1">
        <f t="shared" si="16"/>
        <v>209.53244018554688</v>
      </c>
    </row>
    <row r="522" spans="1:5" x14ac:dyDescent="0.25">
      <c r="A522" s="5">
        <v>44372.43954861111</v>
      </c>
      <c r="B522" s="3">
        <f t="shared" si="17"/>
        <v>0.43954861110978527</v>
      </c>
      <c r="C522" s="1">
        <v>-32768</v>
      </c>
      <c r="D522" s="1">
        <v>222.82038879394531</v>
      </c>
      <c r="E522" s="1">
        <f t="shared" si="16"/>
        <v>222.82038879394531</v>
      </c>
    </row>
    <row r="523" spans="1:5" x14ac:dyDescent="0.25">
      <c r="A523" s="5">
        <v>44372.439664351848</v>
      </c>
      <c r="B523" s="3">
        <f t="shared" si="17"/>
        <v>0.43966435184847796</v>
      </c>
      <c r="C523" s="1">
        <v>-32768</v>
      </c>
      <c r="D523" s="1">
        <v>228.42218017578125</v>
      </c>
      <c r="E523" s="1">
        <f t="shared" si="16"/>
        <v>228.42218017578125</v>
      </c>
    </row>
    <row r="524" spans="1:5" x14ac:dyDescent="0.25">
      <c r="A524" s="5">
        <v>44372.439780092594</v>
      </c>
      <c r="B524" s="3">
        <f t="shared" si="17"/>
        <v>0.43978009259444661</v>
      </c>
      <c r="C524" s="1">
        <v>-32768</v>
      </c>
      <c r="D524" s="1">
        <v>227.77078247070313</v>
      </c>
      <c r="E524" s="1">
        <f t="shared" si="16"/>
        <v>227.77078247070313</v>
      </c>
    </row>
    <row r="525" spans="1:5" x14ac:dyDescent="0.25">
      <c r="A525" s="5">
        <v>44372.439895833333</v>
      </c>
      <c r="B525" s="3">
        <f t="shared" si="17"/>
        <v>0.43989583333313931</v>
      </c>
      <c r="C525" s="1">
        <v>-32768</v>
      </c>
      <c r="D525" s="1">
        <v>223.99284362792969</v>
      </c>
      <c r="E525" s="1">
        <f t="shared" si="16"/>
        <v>223.99284362792969</v>
      </c>
    </row>
    <row r="526" spans="1:5" x14ac:dyDescent="0.25">
      <c r="A526" s="5">
        <v>44372.440011574072</v>
      </c>
      <c r="B526" s="3">
        <f t="shared" si="17"/>
        <v>0.440011574071832</v>
      </c>
      <c r="C526" s="1">
        <v>-32768</v>
      </c>
      <c r="D526" s="1">
        <v>230.50656127929688</v>
      </c>
      <c r="E526" s="1">
        <f t="shared" si="16"/>
        <v>230.50656127929688</v>
      </c>
    </row>
    <row r="527" spans="1:5" x14ac:dyDescent="0.25">
      <c r="A527" s="5">
        <v>44372.440127314818</v>
      </c>
      <c r="B527" s="3">
        <f t="shared" si="17"/>
        <v>0.44012731481780065</v>
      </c>
      <c r="C527" s="1">
        <v>-32768</v>
      </c>
      <c r="D527" s="1">
        <v>212.39845275878906</v>
      </c>
      <c r="E527" s="1">
        <f t="shared" si="16"/>
        <v>212.39845275878906</v>
      </c>
    </row>
    <row r="528" spans="1:5" x14ac:dyDescent="0.25">
      <c r="A528" s="5">
        <v>44372.440243055556</v>
      </c>
      <c r="B528" s="3">
        <f t="shared" si="17"/>
        <v>0.44024305555649335</v>
      </c>
      <c r="C528" s="1">
        <v>-32768</v>
      </c>
      <c r="D528" s="1">
        <v>210.57463073730469</v>
      </c>
      <c r="E528" s="1">
        <f t="shared" si="16"/>
        <v>210.57463073730469</v>
      </c>
    </row>
    <row r="529" spans="1:5" x14ac:dyDescent="0.25">
      <c r="A529" s="5">
        <v>44372.440358796295</v>
      </c>
      <c r="B529" s="3">
        <f t="shared" si="17"/>
        <v>0.44035879629518604</v>
      </c>
      <c r="C529" s="1">
        <v>-32768</v>
      </c>
      <c r="D529" s="1">
        <v>218.65162658691406</v>
      </c>
      <c r="E529" s="1">
        <f t="shared" si="16"/>
        <v>218.65162658691406</v>
      </c>
    </row>
    <row r="530" spans="1:5" x14ac:dyDescent="0.25">
      <c r="A530" s="5">
        <v>44372.440474537034</v>
      </c>
      <c r="B530" s="3">
        <f t="shared" si="17"/>
        <v>0.44047453703387873</v>
      </c>
      <c r="C530" s="1">
        <v>-32768</v>
      </c>
      <c r="D530" s="1">
        <v>225.6864013671875</v>
      </c>
      <c r="E530" s="1">
        <f t="shared" si="16"/>
        <v>225.6864013671875</v>
      </c>
    </row>
    <row r="531" spans="1:5" x14ac:dyDescent="0.25">
      <c r="A531" s="5">
        <v>44372.44059027778</v>
      </c>
      <c r="B531" s="3">
        <f t="shared" si="17"/>
        <v>0.44059027777984738</v>
      </c>
      <c r="C531" s="1">
        <v>-32768</v>
      </c>
      <c r="D531" s="1">
        <v>217.08834838867188</v>
      </c>
      <c r="E531" s="1">
        <f t="shared" si="16"/>
        <v>217.08834838867188</v>
      </c>
    </row>
    <row r="532" spans="1:5" x14ac:dyDescent="0.25">
      <c r="A532" s="5">
        <v>44372.440706018519</v>
      </c>
      <c r="B532" s="3">
        <f t="shared" si="17"/>
        <v>0.44070601851854008</v>
      </c>
      <c r="C532" s="1">
        <v>-32768</v>
      </c>
      <c r="D532" s="1">
        <v>211.96421813964844</v>
      </c>
      <c r="E532" s="1">
        <f t="shared" si="16"/>
        <v>211.96421813964844</v>
      </c>
    </row>
    <row r="533" spans="1:5" x14ac:dyDescent="0.25">
      <c r="A533" s="5">
        <v>44372.440821759257</v>
      </c>
      <c r="B533" s="3">
        <f t="shared" si="17"/>
        <v>0.44082175925723277</v>
      </c>
      <c r="C533" s="1">
        <v>-32768</v>
      </c>
      <c r="D533" s="1">
        <v>352.3758544921875</v>
      </c>
      <c r="E533" s="1">
        <f t="shared" si="16"/>
        <v>352.3758544921875</v>
      </c>
    </row>
    <row r="534" spans="1:5" x14ac:dyDescent="0.25">
      <c r="A534" s="5">
        <v>44372.440937500003</v>
      </c>
      <c r="B534" s="3">
        <f t="shared" si="17"/>
        <v>0.44093750000320142</v>
      </c>
      <c r="C534" s="1">
        <v>-32768</v>
      </c>
      <c r="D534" s="1">
        <v>342.39187622070313</v>
      </c>
      <c r="E534" s="1">
        <f t="shared" si="16"/>
        <v>342.39187622070313</v>
      </c>
    </row>
    <row r="535" spans="1:5" x14ac:dyDescent="0.25">
      <c r="A535" s="5">
        <v>44372.441053240742</v>
      </c>
      <c r="B535" s="3">
        <f t="shared" si="17"/>
        <v>0.44105324074189411</v>
      </c>
      <c r="C535" s="1">
        <v>-32768</v>
      </c>
      <c r="D535" s="1">
        <v>520.26190185546875</v>
      </c>
      <c r="E535" s="1">
        <f t="shared" si="16"/>
        <v>520.26190185546875</v>
      </c>
    </row>
    <row r="536" spans="1:5" x14ac:dyDescent="0.25">
      <c r="A536" s="5">
        <v>44372.441168981481</v>
      </c>
      <c r="B536" s="3">
        <f t="shared" si="17"/>
        <v>0.44116898148058681</v>
      </c>
      <c r="C536" s="1">
        <v>-32768</v>
      </c>
      <c r="D536" s="1">
        <v>654.09832763671875</v>
      </c>
      <c r="E536" s="1">
        <f t="shared" si="16"/>
        <v>654.09832763671875</v>
      </c>
    </row>
    <row r="537" spans="1:5" x14ac:dyDescent="0.25">
      <c r="A537" s="5">
        <v>44372.441284722219</v>
      </c>
      <c r="B537" s="3">
        <f t="shared" si="17"/>
        <v>0.4412847222192795</v>
      </c>
      <c r="C537" s="1">
        <v>-32768</v>
      </c>
      <c r="D537" s="1">
        <v>764.08184814453125</v>
      </c>
      <c r="E537" s="1">
        <f t="shared" si="16"/>
        <v>764.08184814453125</v>
      </c>
    </row>
    <row r="538" spans="1:5" x14ac:dyDescent="0.25">
      <c r="A538" s="5">
        <v>44372.441400462965</v>
      </c>
      <c r="B538" s="3">
        <f t="shared" si="17"/>
        <v>0.44140046296524815</v>
      </c>
      <c r="C538" s="1">
        <v>-32768</v>
      </c>
      <c r="D538" s="1">
        <v>519.6920166015625</v>
      </c>
      <c r="E538" s="1">
        <f t="shared" si="16"/>
        <v>519.6920166015625</v>
      </c>
    </row>
    <row r="539" spans="1:5" x14ac:dyDescent="0.25">
      <c r="A539" s="5">
        <v>44372.441516203704</v>
      </c>
      <c r="B539" s="3">
        <f t="shared" si="17"/>
        <v>0.44151620370394085</v>
      </c>
      <c r="C539" s="1">
        <v>-32768</v>
      </c>
      <c r="D539" s="1">
        <v>714.996826171875</v>
      </c>
      <c r="E539" s="1">
        <f t="shared" si="16"/>
        <v>714.996826171875</v>
      </c>
    </row>
    <row r="540" spans="1:5" x14ac:dyDescent="0.25">
      <c r="A540" s="5">
        <v>44372.441631944443</v>
      </c>
      <c r="B540" s="3">
        <f t="shared" si="17"/>
        <v>0.44163194444263354</v>
      </c>
      <c r="C540" s="1">
        <v>-32768</v>
      </c>
      <c r="D540" s="1">
        <v>682.26995849609375</v>
      </c>
      <c r="E540" s="1">
        <f t="shared" si="16"/>
        <v>682.26995849609375</v>
      </c>
    </row>
    <row r="541" spans="1:5" x14ac:dyDescent="0.25">
      <c r="A541" s="5">
        <v>44372.441747685189</v>
      </c>
      <c r="B541" s="3">
        <f t="shared" si="17"/>
        <v>0.44174768518860219</v>
      </c>
      <c r="C541" s="1">
        <v>-32768</v>
      </c>
      <c r="D541" s="1">
        <v>537.18402099609375</v>
      </c>
      <c r="E541" s="1">
        <f t="shared" si="16"/>
        <v>537.18402099609375</v>
      </c>
    </row>
    <row r="542" spans="1:5" x14ac:dyDescent="0.25">
      <c r="A542" s="5">
        <v>44372.441863425927</v>
      </c>
      <c r="B542" s="3">
        <f t="shared" si="17"/>
        <v>0.44186342592729488</v>
      </c>
      <c r="C542" s="1">
        <v>-32768</v>
      </c>
      <c r="D542" s="1">
        <v>488.39047241210938</v>
      </c>
      <c r="E542" s="1">
        <f t="shared" si="16"/>
        <v>488.39047241210938</v>
      </c>
    </row>
    <row r="543" spans="1:5" x14ac:dyDescent="0.25">
      <c r="A543" s="5">
        <v>44372.441979166666</v>
      </c>
      <c r="B543" s="3">
        <f t="shared" si="17"/>
        <v>0.44197916666598758</v>
      </c>
      <c r="C543" s="1">
        <v>-32768</v>
      </c>
      <c r="D543" s="1">
        <v>541.129638671875</v>
      </c>
      <c r="E543" s="1">
        <f t="shared" si="16"/>
        <v>541.129638671875</v>
      </c>
    </row>
    <row r="544" spans="1:5" x14ac:dyDescent="0.25">
      <c r="A544" s="5">
        <v>44372.442094907405</v>
      </c>
      <c r="B544" s="3">
        <f t="shared" si="17"/>
        <v>0.44209490740468027</v>
      </c>
      <c r="C544" s="1">
        <v>-32768</v>
      </c>
      <c r="D544" s="1">
        <v>533.32611083984375</v>
      </c>
      <c r="E544" s="1">
        <f t="shared" si="16"/>
        <v>533.32611083984375</v>
      </c>
    </row>
    <row r="545" spans="1:5" x14ac:dyDescent="0.25">
      <c r="A545" s="5">
        <v>44372.442210648151</v>
      </c>
      <c r="B545" s="3">
        <f t="shared" si="17"/>
        <v>0.44221064815064892</v>
      </c>
      <c r="C545" s="1">
        <v>-32768</v>
      </c>
      <c r="D545" s="1">
        <v>593.90423583984375</v>
      </c>
      <c r="E545" s="1">
        <f t="shared" si="16"/>
        <v>593.90423583984375</v>
      </c>
    </row>
    <row r="546" spans="1:5" x14ac:dyDescent="0.25">
      <c r="A546" s="5">
        <v>44372.442326388889</v>
      </c>
      <c r="B546" s="3">
        <f t="shared" si="17"/>
        <v>0.44232638888934162</v>
      </c>
      <c r="C546" s="1">
        <v>-32768</v>
      </c>
      <c r="D546" s="1">
        <v>499.92034912109375</v>
      </c>
      <c r="E546" s="1">
        <f t="shared" si="16"/>
        <v>499.92034912109375</v>
      </c>
    </row>
    <row r="547" spans="1:5" x14ac:dyDescent="0.25">
      <c r="A547" s="5">
        <v>44372.442442129628</v>
      </c>
      <c r="B547" s="3">
        <f t="shared" si="17"/>
        <v>0.44244212962803431</v>
      </c>
      <c r="C547" s="1">
        <v>-32768</v>
      </c>
      <c r="D547" s="1">
        <v>508.95132446289063</v>
      </c>
      <c r="E547" s="1">
        <f t="shared" si="16"/>
        <v>508.95132446289063</v>
      </c>
    </row>
    <row r="548" spans="1:5" x14ac:dyDescent="0.25">
      <c r="A548" s="5">
        <v>44372.442557870374</v>
      </c>
      <c r="B548" s="3">
        <f t="shared" si="17"/>
        <v>0.44255787037400296</v>
      </c>
      <c r="C548" s="1">
        <v>-32768</v>
      </c>
      <c r="D548" s="1">
        <v>512.2392578125</v>
      </c>
      <c r="E548" s="1">
        <f t="shared" si="16"/>
        <v>512.2392578125</v>
      </c>
    </row>
    <row r="549" spans="1:5" x14ac:dyDescent="0.25">
      <c r="A549" s="5">
        <v>44372.442673611113</v>
      </c>
      <c r="B549" s="3">
        <f t="shared" si="17"/>
        <v>0.44267361111269565</v>
      </c>
      <c r="C549" s="1">
        <v>-32768</v>
      </c>
      <c r="D549" s="1">
        <v>475.95895385742188</v>
      </c>
      <c r="E549" s="1">
        <f t="shared" si="16"/>
        <v>475.95895385742188</v>
      </c>
    </row>
    <row r="550" spans="1:5" x14ac:dyDescent="0.25">
      <c r="A550" s="5">
        <v>44372.442789351851</v>
      </c>
      <c r="B550" s="3">
        <f t="shared" si="17"/>
        <v>0.44278935185138835</v>
      </c>
      <c r="C550" s="1">
        <v>-32768</v>
      </c>
      <c r="D550" s="1">
        <v>706.09161376953125</v>
      </c>
      <c r="E550" s="1">
        <f t="shared" si="16"/>
        <v>706.09161376953125</v>
      </c>
    </row>
    <row r="551" spans="1:5" x14ac:dyDescent="0.25">
      <c r="A551" s="5">
        <v>44372.44290509259</v>
      </c>
      <c r="B551" s="3">
        <f t="shared" si="17"/>
        <v>0.44290509259008104</v>
      </c>
      <c r="C551" s="1">
        <v>-32768</v>
      </c>
      <c r="D551" s="1">
        <v>699.700439453125</v>
      </c>
      <c r="E551" s="1">
        <f t="shared" si="16"/>
        <v>699.700439453125</v>
      </c>
    </row>
    <row r="552" spans="1:5" x14ac:dyDescent="0.25">
      <c r="A552" s="5">
        <v>44372.443020833336</v>
      </c>
      <c r="B552" s="3">
        <f t="shared" si="17"/>
        <v>0.44302083333604969</v>
      </c>
      <c r="C552" s="1">
        <v>-32768</v>
      </c>
      <c r="D552" s="1">
        <v>537.0963134765625</v>
      </c>
      <c r="E552" s="1">
        <f t="shared" si="16"/>
        <v>537.0963134765625</v>
      </c>
    </row>
    <row r="553" spans="1:5" x14ac:dyDescent="0.25">
      <c r="A553" s="5">
        <v>44372.443136574075</v>
      </c>
      <c r="B553" s="3">
        <f t="shared" si="17"/>
        <v>0.44313657407474238</v>
      </c>
      <c r="C553" s="1">
        <v>-32768</v>
      </c>
      <c r="D553" s="1">
        <v>563.5657958984375</v>
      </c>
      <c r="E553" s="1">
        <f t="shared" si="16"/>
        <v>563.5657958984375</v>
      </c>
    </row>
    <row r="554" spans="1:5" x14ac:dyDescent="0.25">
      <c r="A554" s="5">
        <v>44372.443252314813</v>
      </c>
      <c r="B554" s="3">
        <f t="shared" si="17"/>
        <v>0.44325231481343508</v>
      </c>
      <c r="C554" s="1">
        <v>-32768</v>
      </c>
      <c r="D554" s="1">
        <v>581.248779296875</v>
      </c>
      <c r="E554" s="1">
        <f t="shared" si="16"/>
        <v>581.248779296875</v>
      </c>
    </row>
    <row r="555" spans="1:5" x14ac:dyDescent="0.25">
      <c r="A555" s="5">
        <v>44372.443368055552</v>
      </c>
      <c r="B555" s="3">
        <f t="shared" si="17"/>
        <v>0.44336805555212777</v>
      </c>
      <c r="C555" s="1">
        <v>-32768</v>
      </c>
      <c r="D555" s="1">
        <v>585.0194091796875</v>
      </c>
      <c r="E555" s="1">
        <f t="shared" si="16"/>
        <v>585.0194091796875</v>
      </c>
    </row>
    <row r="556" spans="1:5" x14ac:dyDescent="0.25">
      <c r="A556" s="5">
        <v>44372.443483796298</v>
      </c>
      <c r="B556" s="3">
        <f t="shared" si="17"/>
        <v>0.44348379629809642</v>
      </c>
      <c r="C556" s="1">
        <v>-32768</v>
      </c>
      <c r="D556" s="1">
        <v>596.59136962890625</v>
      </c>
      <c r="E556" s="1">
        <f t="shared" si="16"/>
        <v>596.59136962890625</v>
      </c>
    </row>
    <row r="557" spans="1:5" x14ac:dyDescent="0.25">
      <c r="A557" s="5">
        <v>44372.443599537037</v>
      </c>
      <c r="B557" s="3">
        <f t="shared" si="17"/>
        <v>0.44359953703678912</v>
      </c>
      <c r="C557" s="1">
        <v>-32768</v>
      </c>
      <c r="D557" s="1">
        <v>597.24151611328125</v>
      </c>
      <c r="E557" s="1">
        <f t="shared" si="16"/>
        <v>597.24151611328125</v>
      </c>
    </row>
    <row r="558" spans="1:5" x14ac:dyDescent="0.25">
      <c r="A558" s="5">
        <v>44372.443715277775</v>
      </c>
      <c r="B558" s="3">
        <f t="shared" si="17"/>
        <v>0.44371527777548181</v>
      </c>
      <c r="C558" s="1">
        <v>-32768</v>
      </c>
      <c r="D558" s="1">
        <v>624.85308837890625</v>
      </c>
      <c r="E558" s="1">
        <f t="shared" si="16"/>
        <v>624.85308837890625</v>
      </c>
    </row>
    <row r="559" spans="1:5" x14ac:dyDescent="0.25">
      <c r="A559" s="5">
        <v>44372.443831018521</v>
      </c>
      <c r="B559" s="3">
        <f t="shared" si="17"/>
        <v>0.44383101852145046</v>
      </c>
      <c r="C559" s="1">
        <v>-32768</v>
      </c>
      <c r="D559" s="1">
        <v>601.01214599609375</v>
      </c>
      <c r="E559" s="1">
        <f t="shared" si="16"/>
        <v>601.01214599609375</v>
      </c>
    </row>
    <row r="560" spans="1:5" x14ac:dyDescent="0.25">
      <c r="A560" s="5">
        <v>44372.44394675926</v>
      </c>
      <c r="B560" s="3">
        <f t="shared" si="17"/>
        <v>0.44394675926014315</v>
      </c>
      <c r="C560" s="1">
        <v>-32768</v>
      </c>
      <c r="D560" s="1">
        <v>571.23712158203125</v>
      </c>
      <c r="E560" s="1">
        <f t="shared" si="16"/>
        <v>571.23712158203125</v>
      </c>
    </row>
    <row r="561" spans="1:5" x14ac:dyDescent="0.25">
      <c r="A561" s="5">
        <v>44372.444062499999</v>
      </c>
      <c r="B561" s="3">
        <f t="shared" si="17"/>
        <v>0.44406249999883585</v>
      </c>
      <c r="C561" s="1">
        <v>-32768</v>
      </c>
      <c r="D561" s="1">
        <v>536.044189453125</v>
      </c>
      <c r="E561" s="1">
        <f t="shared" si="16"/>
        <v>536.044189453125</v>
      </c>
    </row>
    <row r="562" spans="1:5" x14ac:dyDescent="0.25">
      <c r="A562" s="5">
        <v>44372.444178240738</v>
      </c>
      <c r="B562" s="3">
        <f t="shared" si="17"/>
        <v>0.44417824073752854</v>
      </c>
      <c r="C562" s="1">
        <v>-32768</v>
      </c>
      <c r="D562" s="1">
        <v>542.35711669921875</v>
      </c>
      <c r="E562" s="1">
        <f t="shared" si="16"/>
        <v>542.35711669921875</v>
      </c>
    </row>
    <row r="563" spans="1:5" x14ac:dyDescent="0.25">
      <c r="A563" s="5">
        <v>44372.444293981483</v>
      </c>
      <c r="B563" s="3">
        <f t="shared" si="17"/>
        <v>0.44429398148349719</v>
      </c>
      <c r="C563" s="1">
        <v>-32768</v>
      </c>
      <c r="D563" s="1">
        <v>526.0487060546875</v>
      </c>
      <c r="E563" s="1">
        <f t="shared" si="16"/>
        <v>526.0487060546875</v>
      </c>
    </row>
    <row r="564" spans="1:5" x14ac:dyDescent="0.25">
      <c r="A564" s="5">
        <v>44372.444409722222</v>
      </c>
      <c r="B564" s="3">
        <f t="shared" si="17"/>
        <v>0.44440972222218988</v>
      </c>
      <c r="C564" s="1">
        <v>-32768</v>
      </c>
      <c r="D564" s="1">
        <v>535.12359619140625</v>
      </c>
      <c r="E564" s="1">
        <f t="shared" si="16"/>
        <v>535.12359619140625</v>
      </c>
    </row>
    <row r="565" spans="1:5" x14ac:dyDescent="0.25">
      <c r="A565" s="5">
        <v>44372.444525462961</v>
      </c>
      <c r="B565" s="3">
        <f t="shared" si="17"/>
        <v>0.44452546296088258</v>
      </c>
      <c r="C565" s="1">
        <v>-32768</v>
      </c>
      <c r="D565" s="1">
        <v>546.9229736328125</v>
      </c>
      <c r="E565" s="1">
        <f t="shared" si="16"/>
        <v>546.9229736328125</v>
      </c>
    </row>
    <row r="566" spans="1:5" x14ac:dyDescent="0.25">
      <c r="A566" s="5">
        <v>44372.444641203707</v>
      </c>
      <c r="B566" s="3">
        <f t="shared" si="17"/>
        <v>0.44464120370685123</v>
      </c>
      <c r="C566" s="1">
        <v>-32768</v>
      </c>
      <c r="D566" s="1">
        <v>531.177978515625</v>
      </c>
      <c r="E566" s="1">
        <f t="shared" si="16"/>
        <v>531.177978515625</v>
      </c>
    </row>
    <row r="567" spans="1:5" x14ac:dyDescent="0.25">
      <c r="A567" s="5">
        <v>44372.444756944446</v>
      </c>
      <c r="B567" s="3">
        <f t="shared" si="17"/>
        <v>0.44475694444554392</v>
      </c>
      <c r="C567" s="1">
        <v>-32768</v>
      </c>
      <c r="D567" s="1">
        <v>562.52569580078125</v>
      </c>
      <c r="E567" s="1">
        <f t="shared" si="16"/>
        <v>562.52569580078125</v>
      </c>
    </row>
    <row r="568" spans="1:5" x14ac:dyDescent="0.25">
      <c r="A568" s="5">
        <v>44372.444872685184</v>
      </c>
      <c r="B568" s="3">
        <f t="shared" si="17"/>
        <v>0.44487268518423662</v>
      </c>
      <c r="C568" s="1">
        <v>-32768</v>
      </c>
      <c r="D568" s="1">
        <v>553.1640625</v>
      </c>
      <c r="E568" s="1">
        <f t="shared" si="16"/>
        <v>553.1640625</v>
      </c>
    </row>
    <row r="569" spans="1:5" x14ac:dyDescent="0.25">
      <c r="A569" s="5">
        <v>44372.444988425923</v>
      </c>
      <c r="B569" s="3">
        <f t="shared" si="17"/>
        <v>0.44498842592292931</v>
      </c>
      <c r="C569" s="1">
        <v>-32768</v>
      </c>
      <c r="D569" s="1">
        <v>548.2666015625</v>
      </c>
      <c r="E569" s="1">
        <f t="shared" ref="E569:E632" si="18">D569</f>
        <v>548.2666015625</v>
      </c>
    </row>
    <row r="570" spans="1:5" x14ac:dyDescent="0.25">
      <c r="A570" s="5">
        <v>44372.445104166669</v>
      </c>
      <c r="B570" s="3">
        <f t="shared" si="17"/>
        <v>0.44510416666889796</v>
      </c>
      <c r="C570" s="1">
        <v>-32768</v>
      </c>
      <c r="D570" s="1">
        <v>507.15390014648438</v>
      </c>
      <c r="E570" s="1">
        <f t="shared" si="18"/>
        <v>507.15390014648438</v>
      </c>
    </row>
    <row r="571" spans="1:5" x14ac:dyDescent="0.25">
      <c r="A571" s="5">
        <v>44372.445219907408</v>
      </c>
      <c r="B571" s="3">
        <f t="shared" si="17"/>
        <v>0.44521990740759065</v>
      </c>
      <c r="C571" s="1">
        <v>-32768</v>
      </c>
      <c r="D571" s="1">
        <v>532.01092529296875</v>
      </c>
      <c r="E571" s="1">
        <f t="shared" si="18"/>
        <v>532.01092529296875</v>
      </c>
    </row>
    <row r="572" spans="1:5" x14ac:dyDescent="0.25">
      <c r="A572" s="5">
        <v>44372.445335648146</v>
      </c>
      <c r="B572" s="3">
        <f t="shared" si="17"/>
        <v>0.44533564814628335</v>
      </c>
      <c r="C572" s="1">
        <v>-32768</v>
      </c>
      <c r="D572" s="1">
        <v>513.07220458984375</v>
      </c>
      <c r="E572" s="1">
        <f t="shared" si="18"/>
        <v>513.07220458984375</v>
      </c>
    </row>
    <row r="573" spans="1:5" x14ac:dyDescent="0.25">
      <c r="A573" s="5">
        <v>44372.445451388892</v>
      </c>
      <c r="B573" s="3">
        <f t="shared" si="17"/>
        <v>0.445451388892252</v>
      </c>
      <c r="C573" s="1">
        <v>-32768</v>
      </c>
      <c r="D573" s="1">
        <v>553.2073974609375</v>
      </c>
      <c r="E573" s="1">
        <f t="shared" si="18"/>
        <v>553.2073974609375</v>
      </c>
    </row>
    <row r="574" spans="1:5" x14ac:dyDescent="0.25">
      <c r="A574" s="5">
        <v>44372.445567129631</v>
      </c>
      <c r="B574" s="3">
        <f t="shared" si="17"/>
        <v>0.44556712963094469</v>
      </c>
      <c r="C574" s="1">
        <v>-32768</v>
      </c>
      <c r="D574" s="1">
        <v>559.8385009765625</v>
      </c>
      <c r="E574" s="1">
        <f t="shared" si="18"/>
        <v>559.8385009765625</v>
      </c>
    </row>
    <row r="575" spans="1:5" x14ac:dyDescent="0.25">
      <c r="A575" s="5">
        <v>44372.445694444446</v>
      </c>
      <c r="B575" s="3">
        <f t="shared" si="17"/>
        <v>0.44569444444641704</v>
      </c>
      <c r="C575" s="1">
        <v>-32768</v>
      </c>
      <c r="D575" s="1">
        <v>538.7183837890625</v>
      </c>
      <c r="E575" s="1">
        <f t="shared" si="18"/>
        <v>538.7183837890625</v>
      </c>
    </row>
    <row r="576" spans="1:5" x14ac:dyDescent="0.25">
      <c r="A576" s="5">
        <v>44372.445810185185</v>
      </c>
      <c r="B576" s="3">
        <f t="shared" si="17"/>
        <v>0.44581018518510973</v>
      </c>
      <c r="C576" s="1">
        <v>-32768</v>
      </c>
      <c r="D576" s="1">
        <v>578.04156494140625</v>
      </c>
      <c r="E576" s="1">
        <f t="shared" si="18"/>
        <v>578.04156494140625</v>
      </c>
    </row>
    <row r="577" spans="1:5" x14ac:dyDescent="0.25">
      <c r="A577" s="5">
        <v>44372.445925925924</v>
      </c>
      <c r="B577" s="3">
        <f t="shared" si="17"/>
        <v>0.44592592592380242</v>
      </c>
      <c r="C577" s="1">
        <v>-32768</v>
      </c>
      <c r="D577" s="1">
        <v>525.04046630859375</v>
      </c>
      <c r="E577" s="1">
        <f t="shared" si="18"/>
        <v>525.04046630859375</v>
      </c>
    </row>
    <row r="578" spans="1:5" x14ac:dyDescent="0.25">
      <c r="A578" s="5">
        <v>44372.44604166667</v>
      </c>
      <c r="B578" s="3">
        <f t="shared" si="17"/>
        <v>0.44604166666977108</v>
      </c>
      <c r="C578" s="1">
        <v>-32768</v>
      </c>
      <c r="D578" s="1">
        <v>577.78155517578125</v>
      </c>
      <c r="E578" s="1">
        <f t="shared" si="18"/>
        <v>577.78155517578125</v>
      </c>
    </row>
    <row r="579" spans="1:5" x14ac:dyDescent="0.25">
      <c r="A579" s="5">
        <v>44372.446157407408</v>
      </c>
      <c r="B579" s="3">
        <f t="shared" si="17"/>
        <v>0.44615740740846377</v>
      </c>
      <c r="C579" s="1">
        <v>-32768</v>
      </c>
      <c r="D579" s="1">
        <v>587.533203125</v>
      </c>
      <c r="E579" s="1">
        <f t="shared" si="18"/>
        <v>587.533203125</v>
      </c>
    </row>
    <row r="580" spans="1:5" x14ac:dyDescent="0.25">
      <c r="A580" s="5">
        <v>44372.446273148147</v>
      </c>
      <c r="B580" s="3">
        <f t="shared" ref="B580:B643" si="19">A580-44372</f>
        <v>0.44627314814715646</v>
      </c>
      <c r="C580" s="1">
        <v>-32768</v>
      </c>
      <c r="D580" s="1">
        <v>550.4769287109375</v>
      </c>
      <c r="E580" s="1">
        <f t="shared" si="18"/>
        <v>550.4769287109375</v>
      </c>
    </row>
    <row r="581" spans="1:5" x14ac:dyDescent="0.25">
      <c r="A581" s="5">
        <v>44372.446388888886</v>
      </c>
      <c r="B581" s="3">
        <f t="shared" si="19"/>
        <v>0.44638888888584916</v>
      </c>
      <c r="C581" s="1">
        <v>-32768</v>
      </c>
      <c r="D581" s="1">
        <v>535.56201171875</v>
      </c>
      <c r="E581" s="1">
        <f t="shared" si="18"/>
        <v>535.56201171875</v>
      </c>
    </row>
    <row r="582" spans="1:5" x14ac:dyDescent="0.25">
      <c r="A582" s="5">
        <v>44372.446504629632</v>
      </c>
      <c r="B582" s="3">
        <f t="shared" si="19"/>
        <v>0.44650462963181781</v>
      </c>
      <c r="C582" s="1">
        <v>-32768</v>
      </c>
      <c r="D582" s="1">
        <v>622.1905517578125</v>
      </c>
      <c r="E582" s="1">
        <f t="shared" si="18"/>
        <v>622.1905517578125</v>
      </c>
    </row>
    <row r="583" spans="1:5" x14ac:dyDescent="0.25">
      <c r="A583" s="5">
        <v>44372.446620370371</v>
      </c>
      <c r="B583" s="3">
        <f t="shared" si="19"/>
        <v>0.4466203703705105</v>
      </c>
      <c r="C583" s="1">
        <v>-32768</v>
      </c>
      <c r="D583" s="1">
        <v>574.791015625</v>
      </c>
      <c r="E583" s="1">
        <f t="shared" si="18"/>
        <v>574.791015625</v>
      </c>
    </row>
    <row r="584" spans="1:5" x14ac:dyDescent="0.25">
      <c r="A584" s="5">
        <v>44372.446736111109</v>
      </c>
      <c r="B584" s="3">
        <f t="shared" si="19"/>
        <v>0.44673611110920319</v>
      </c>
      <c r="C584" s="1">
        <v>-32768</v>
      </c>
      <c r="D584" s="1">
        <v>510.74871826171875</v>
      </c>
      <c r="E584" s="1">
        <f t="shared" si="18"/>
        <v>510.74871826171875</v>
      </c>
    </row>
    <row r="585" spans="1:5" x14ac:dyDescent="0.25">
      <c r="A585" s="5">
        <v>44372.446851851855</v>
      </c>
      <c r="B585" s="3">
        <f t="shared" si="19"/>
        <v>0.44685185185517184</v>
      </c>
      <c r="C585" s="1">
        <v>-32768</v>
      </c>
      <c r="D585" s="1">
        <v>494.04580688476563</v>
      </c>
      <c r="E585" s="1">
        <f t="shared" si="18"/>
        <v>494.04580688476563</v>
      </c>
    </row>
    <row r="586" spans="1:5" x14ac:dyDescent="0.25">
      <c r="A586" s="5">
        <v>44372.446967592594</v>
      </c>
      <c r="B586" s="3">
        <f t="shared" si="19"/>
        <v>0.44696759259386454</v>
      </c>
      <c r="C586" s="1">
        <v>-32768</v>
      </c>
      <c r="D586" s="1">
        <v>542.44482421875</v>
      </c>
      <c r="E586" s="1">
        <f t="shared" si="18"/>
        <v>542.44482421875</v>
      </c>
    </row>
    <row r="587" spans="1:5" x14ac:dyDescent="0.25">
      <c r="A587" s="5">
        <v>44372.447083333333</v>
      </c>
      <c r="B587" s="3">
        <f t="shared" si="19"/>
        <v>0.44708333333255723</v>
      </c>
      <c r="C587" s="1">
        <v>-32768</v>
      </c>
      <c r="D587" s="1">
        <v>546.61962890625</v>
      </c>
      <c r="E587" s="1">
        <f t="shared" si="18"/>
        <v>546.61962890625</v>
      </c>
    </row>
    <row r="588" spans="1:5" x14ac:dyDescent="0.25">
      <c r="A588" s="5">
        <v>44372.447199074071</v>
      </c>
      <c r="B588" s="3">
        <f t="shared" si="19"/>
        <v>0.44719907407124992</v>
      </c>
      <c r="C588" s="1">
        <v>-32768</v>
      </c>
      <c r="D588" s="1">
        <v>580.9454345703125</v>
      </c>
      <c r="E588" s="1">
        <f t="shared" si="18"/>
        <v>580.9454345703125</v>
      </c>
    </row>
    <row r="589" spans="1:5" x14ac:dyDescent="0.25">
      <c r="A589" s="5">
        <v>44372.447314814817</v>
      </c>
      <c r="B589" s="3">
        <f t="shared" si="19"/>
        <v>0.44731481481721858</v>
      </c>
      <c r="C589" s="1">
        <v>-32768</v>
      </c>
      <c r="D589" s="1">
        <v>531.9232177734375</v>
      </c>
      <c r="E589" s="1">
        <f t="shared" si="18"/>
        <v>531.9232177734375</v>
      </c>
    </row>
    <row r="590" spans="1:5" x14ac:dyDescent="0.25">
      <c r="A590" s="5">
        <v>44372.447430555556</v>
      </c>
      <c r="B590" s="3">
        <f t="shared" si="19"/>
        <v>0.44743055555591127</v>
      </c>
      <c r="C590" s="1">
        <v>-32768</v>
      </c>
      <c r="D590" s="1">
        <v>551.17047119140625</v>
      </c>
      <c r="E590" s="1">
        <f t="shared" si="18"/>
        <v>551.17047119140625</v>
      </c>
    </row>
    <row r="591" spans="1:5" x14ac:dyDescent="0.25">
      <c r="A591" s="5">
        <v>44372.447546296295</v>
      </c>
      <c r="B591" s="3">
        <f t="shared" si="19"/>
        <v>0.44754629629460396</v>
      </c>
      <c r="C591" s="1">
        <v>-32768</v>
      </c>
      <c r="D591" s="1">
        <v>550.78033447265625</v>
      </c>
      <c r="E591" s="1">
        <f t="shared" si="18"/>
        <v>550.78033447265625</v>
      </c>
    </row>
    <row r="592" spans="1:5" x14ac:dyDescent="0.25">
      <c r="A592" s="5">
        <v>44372.447662037041</v>
      </c>
      <c r="B592" s="3">
        <f t="shared" si="19"/>
        <v>0.44766203704057261</v>
      </c>
      <c r="C592" s="1">
        <v>-32768</v>
      </c>
      <c r="D592" s="1">
        <v>549.35009765625</v>
      </c>
      <c r="E592" s="1">
        <f t="shared" si="18"/>
        <v>549.35009765625</v>
      </c>
    </row>
    <row r="593" spans="1:5" x14ac:dyDescent="0.25">
      <c r="A593" s="5">
        <v>44372.447777777779</v>
      </c>
      <c r="B593" s="3">
        <f t="shared" si="19"/>
        <v>0.44777777777926531</v>
      </c>
      <c r="C593" s="1">
        <v>-32768</v>
      </c>
      <c r="D593" s="1">
        <v>465.03140258789063</v>
      </c>
      <c r="E593" s="1">
        <f t="shared" si="18"/>
        <v>465.03140258789063</v>
      </c>
    </row>
    <row r="594" spans="1:5" x14ac:dyDescent="0.25">
      <c r="A594" s="5">
        <v>44372.447893518518</v>
      </c>
      <c r="B594" s="3">
        <f t="shared" si="19"/>
        <v>0.447893518517958</v>
      </c>
      <c r="C594" s="1">
        <v>-32768</v>
      </c>
      <c r="D594" s="1">
        <v>475.15936279296875</v>
      </c>
      <c r="E594" s="1">
        <f t="shared" si="18"/>
        <v>475.15936279296875</v>
      </c>
    </row>
    <row r="595" spans="1:5" x14ac:dyDescent="0.25">
      <c r="A595" s="5">
        <v>44372.448009259257</v>
      </c>
      <c r="B595" s="3">
        <f t="shared" si="19"/>
        <v>0.44800925925665069</v>
      </c>
      <c r="C595" s="1">
        <v>-32768</v>
      </c>
      <c r="D595" s="1">
        <v>474.49307250976563</v>
      </c>
      <c r="E595" s="1">
        <f t="shared" si="18"/>
        <v>474.49307250976563</v>
      </c>
    </row>
    <row r="596" spans="1:5" x14ac:dyDescent="0.25">
      <c r="A596" s="5">
        <v>44372.448125000003</v>
      </c>
      <c r="B596" s="3">
        <f t="shared" si="19"/>
        <v>0.44812500000261934</v>
      </c>
      <c r="C596" s="1">
        <v>-32768</v>
      </c>
      <c r="D596" s="1">
        <v>461.344482421875</v>
      </c>
      <c r="E596" s="1">
        <f t="shared" si="18"/>
        <v>461.344482421875</v>
      </c>
    </row>
    <row r="597" spans="1:5" x14ac:dyDescent="0.25">
      <c r="A597" s="5">
        <v>44372.448240740741</v>
      </c>
      <c r="B597" s="3">
        <f t="shared" si="19"/>
        <v>0.44824074074131204</v>
      </c>
      <c r="C597" s="1">
        <v>-32768</v>
      </c>
      <c r="D597" s="1">
        <v>499.788818359375</v>
      </c>
      <c r="E597" s="1">
        <f t="shared" si="18"/>
        <v>499.788818359375</v>
      </c>
    </row>
    <row r="598" spans="1:5" x14ac:dyDescent="0.25">
      <c r="A598" s="5">
        <v>44372.44835648148</v>
      </c>
      <c r="B598" s="3">
        <f t="shared" si="19"/>
        <v>0.44835648148000473</v>
      </c>
      <c r="C598" s="1">
        <v>-32768</v>
      </c>
      <c r="D598" s="1">
        <v>540.82269287109375</v>
      </c>
      <c r="E598" s="1">
        <f t="shared" si="18"/>
        <v>540.82269287109375</v>
      </c>
    </row>
    <row r="599" spans="1:5" x14ac:dyDescent="0.25">
      <c r="A599" s="5">
        <v>44372.448472222219</v>
      </c>
      <c r="B599" s="3">
        <f t="shared" si="19"/>
        <v>0.44847222221869742</v>
      </c>
      <c r="C599" s="1">
        <v>-32768</v>
      </c>
      <c r="D599" s="1">
        <v>525.04046630859375</v>
      </c>
      <c r="E599" s="1">
        <f t="shared" si="18"/>
        <v>525.04046630859375</v>
      </c>
    </row>
    <row r="600" spans="1:5" x14ac:dyDescent="0.25">
      <c r="A600" s="5">
        <v>44372.448587962965</v>
      </c>
      <c r="B600" s="3">
        <f t="shared" si="19"/>
        <v>0.44858796296466608</v>
      </c>
      <c r="C600" s="1">
        <v>-32768</v>
      </c>
      <c r="D600" s="1">
        <v>533.194580078125</v>
      </c>
      <c r="E600" s="1">
        <f t="shared" si="18"/>
        <v>533.194580078125</v>
      </c>
    </row>
    <row r="601" spans="1:5" x14ac:dyDescent="0.25">
      <c r="A601" s="5">
        <v>44372.448703703703</v>
      </c>
      <c r="B601" s="3">
        <f t="shared" si="19"/>
        <v>0.44870370370335877</v>
      </c>
      <c r="C601" s="1">
        <v>-32768</v>
      </c>
      <c r="D601" s="1">
        <v>544.2359619140625</v>
      </c>
      <c r="E601" s="1">
        <f t="shared" si="18"/>
        <v>544.2359619140625</v>
      </c>
    </row>
    <row r="602" spans="1:5" x14ac:dyDescent="0.25">
      <c r="A602" s="5">
        <v>44372.448819444442</v>
      </c>
      <c r="B602" s="3">
        <f t="shared" si="19"/>
        <v>0.44881944444205146</v>
      </c>
      <c r="C602" s="1">
        <v>-32768</v>
      </c>
      <c r="D602" s="1">
        <v>531.3533935546875</v>
      </c>
      <c r="E602" s="1">
        <f t="shared" si="18"/>
        <v>531.3533935546875</v>
      </c>
    </row>
    <row r="603" spans="1:5" x14ac:dyDescent="0.25">
      <c r="A603" s="5">
        <v>44372.448935185188</v>
      </c>
      <c r="B603" s="3">
        <f t="shared" si="19"/>
        <v>0.44893518518802011</v>
      </c>
      <c r="C603" s="1">
        <v>-32768</v>
      </c>
      <c r="D603" s="1">
        <v>536.21954345703125</v>
      </c>
      <c r="E603" s="1">
        <f t="shared" si="18"/>
        <v>536.21954345703125</v>
      </c>
    </row>
    <row r="604" spans="1:5" x14ac:dyDescent="0.25">
      <c r="A604" s="5">
        <v>44372.449050925927</v>
      </c>
      <c r="B604" s="3">
        <f t="shared" si="19"/>
        <v>0.44905092592671281</v>
      </c>
      <c r="C604" s="1">
        <v>-32768</v>
      </c>
      <c r="D604" s="1">
        <v>578.60498046875</v>
      </c>
      <c r="E604" s="1">
        <f t="shared" si="18"/>
        <v>578.60498046875</v>
      </c>
    </row>
    <row r="605" spans="1:5" x14ac:dyDescent="0.25">
      <c r="A605" s="5">
        <v>44372.449166666665</v>
      </c>
      <c r="B605" s="3">
        <f t="shared" si="19"/>
        <v>0.4491666666654055</v>
      </c>
      <c r="C605" s="1">
        <v>-32768</v>
      </c>
      <c r="D605" s="1">
        <v>540.47198486328125</v>
      </c>
      <c r="E605" s="1">
        <f t="shared" si="18"/>
        <v>540.47198486328125</v>
      </c>
    </row>
    <row r="606" spans="1:5" x14ac:dyDescent="0.25">
      <c r="A606" s="5">
        <v>44372.449282407404</v>
      </c>
      <c r="B606" s="3">
        <f t="shared" si="19"/>
        <v>0.44928240740409819</v>
      </c>
      <c r="C606" s="1">
        <v>-32768</v>
      </c>
      <c r="D606" s="1">
        <v>600.5787353515625</v>
      </c>
      <c r="E606" s="1">
        <f t="shared" si="18"/>
        <v>600.5787353515625</v>
      </c>
    </row>
    <row r="607" spans="1:5" x14ac:dyDescent="0.25">
      <c r="A607" s="5">
        <v>44372.44939814815</v>
      </c>
      <c r="B607" s="3">
        <f t="shared" si="19"/>
        <v>0.44939814815006685</v>
      </c>
      <c r="C607" s="1">
        <v>-32768</v>
      </c>
      <c r="D607" s="1">
        <v>702.98126220703125</v>
      </c>
      <c r="E607" s="1">
        <f t="shared" si="18"/>
        <v>702.98126220703125</v>
      </c>
    </row>
    <row r="608" spans="1:5" x14ac:dyDescent="0.25">
      <c r="A608" s="5">
        <v>44372.449513888889</v>
      </c>
      <c r="B608" s="3">
        <f t="shared" si="19"/>
        <v>0.44951388888875954</v>
      </c>
      <c r="C608" s="1">
        <v>-32768</v>
      </c>
      <c r="D608" s="1">
        <v>624.93902587890625</v>
      </c>
      <c r="E608" s="1">
        <f t="shared" si="18"/>
        <v>624.93902587890625</v>
      </c>
    </row>
    <row r="609" spans="1:5" x14ac:dyDescent="0.25">
      <c r="A609" s="5">
        <v>44372.449629629627</v>
      </c>
      <c r="B609" s="3">
        <f t="shared" si="19"/>
        <v>0.44962962962745223</v>
      </c>
      <c r="C609" s="1">
        <v>-32768</v>
      </c>
      <c r="D609" s="1">
        <v>595.81121826171875</v>
      </c>
      <c r="E609" s="1">
        <f t="shared" si="18"/>
        <v>595.81121826171875</v>
      </c>
    </row>
    <row r="610" spans="1:5" x14ac:dyDescent="0.25">
      <c r="A610" s="5">
        <v>44372.449745370373</v>
      </c>
      <c r="B610" s="3">
        <f t="shared" si="19"/>
        <v>0.44974537037342088</v>
      </c>
      <c r="C610" s="1">
        <v>-32768</v>
      </c>
      <c r="D610" s="1">
        <v>588.92010498046875</v>
      </c>
      <c r="E610" s="1">
        <f t="shared" si="18"/>
        <v>588.92010498046875</v>
      </c>
    </row>
    <row r="611" spans="1:5" x14ac:dyDescent="0.25">
      <c r="A611" s="5">
        <v>44372.449861111112</v>
      </c>
      <c r="B611" s="3">
        <f t="shared" si="19"/>
        <v>0.44986111111211358</v>
      </c>
      <c r="C611" s="1">
        <v>-32768</v>
      </c>
      <c r="D611" s="1">
        <v>623.82244873046875</v>
      </c>
      <c r="E611" s="1">
        <f t="shared" si="18"/>
        <v>623.82244873046875</v>
      </c>
    </row>
    <row r="612" spans="1:5" x14ac:dyDescent="0.25">
      <c r="A612" s="5">
        <v>44372.449976851851</v>
      </c>
      <c r="B612" s="3">
        <f t="shared" si="19"/>
        <v>0.44997685185080627</v>
      </c>
      <c r="C612" s="1">
        <v>-32768</v>
      </c>
      <c r="D612" s="1">
        <v>571.19378662109375</v>
      </c>
      <c r="E612" s="1">
        <f t="shared" si="18"/>
        <v>571.19378662109375</v>
      </c>
    </row>
    <row r="613" spans="1:5" x14ac:dyDescent="0.25">
      <c r="A613" s="5">
        <v>44372.450092592589</v>
      </c>
      <c r="B613" s="3">
        <f t="shared" si="19"/>
        <v>0.45009259258949896</v>
      </c>
      <c r="C613" s="1">
        <v>-32768</v>
      </c>
      <c r="D613" s="1">
        <v>612.6707763671875</v>
      </c>
      <c r="E613" s="1">
        <f t="shared" si="18"/>
        <v>612.6707763671875</v>
      </c>
    </row>
    <row r="614" spans="1:5" x14ac:dyDescent="0.25">
      <c r="A614" s="5">
        <v>44372.450208333335</v>
      </c>
      <c r="B614" s="3">
        <f t="shared" si="19"/>
        <v>0.45020833333546761</v>
      </c>
      <c r="C614" s="1">
        <v>-32768</v>
      </c>
      <c r="D614" s="1">
        <v>532.23016357421875</v>
      </c>
      <c r="E614" s="1">
        <f t="shared" si="18"/>
        <v>532.23016357421875</v>
      </c>
    </row>
    <row r="615" spans="1:5" x14ac:dyDescent="0.25">
      <c r="A615" s="5">
        <v>44372.450335648151</v>
      </c>
      <c r="B615" s="3">
        <f t="shared" si="19"/>
        <v>0.45033564815093996</v>
      </c>
      <c r="C615" s="1">
        <v>-32768</v>
      </c>
      <c r="D615" s="1">
        <v>528.67913818359375</v>
      </c>
      <c r="E615" s="1">
        <f t="shared" si="18"/>
        <v>528.67913818359375</v>
      </c>
    </row>
    <row r="616" spans="1:5" x14ac:dyDescent="0.25">
      <c r="A616" s="5">
        <v>44372.45045138889</v>
      </c>
      <c r="B616" s="3">
        <f t="shared" si="19"/>
        <v>0.45045138888963265</v>
      </c>
      <c r="C616" s="1">
        <v>-32768</v>
      </c>
      <c r="D616" s="1">
        <v>529.11749267578125</v>
      </c>
      <c r="E616" s="1">
        <f t="shared" si="18"/>
        <v>529.11749267578125</v>
      </c>
    </row>
    <row r="617" spans="1:5" x14ac:dyDescent="0.25">
      <c r="A617" s="5">
        <v>44372.450567129628</v>
      </c>
      <c r="B617" s="3">
        <f t="shared" si="19"/>
        <v>0.45056712962832535</v>
      </c>
      <c r="C617" s="1">
        <v>-32768</v>
      </c>
      <c r="D617" s="1">
        <v>567.63983154296875</v>
      </c>
      <c r="E617" s="1">
        <f t="shared" si="18"/>
        <v>567.63983154296875</v>
      </c>
    </row>
    <row r="618" spans="1:5" x14ac:dyDescent="0.25">
      <c r="A618" s="5">
        <v>44372.450682870367</v>
      </c>
      <c r="B618" s="3">
        <f t="shared" si="19"/>
        <v>0.45068287036701804</v>
      </c>
      <c r="C618" s="1">
        <v>-32768</v>
      </c>
      <c r="D618" s="1">
        <v>642.1597900390625</v>
      </c>
      <c r="E618" s="1">
        <f t="shared" si="18"/>
        <v>642.1597900390625</v>
      </c>
    </row>
    <row r="619" spans="1:5" x14ac:dyDescent="0.25">
      <c r="A619" s="5">
        <v>44372.450798611113</v>
      </c>
      <c r="B619" s="3">
        <f t="shared" si="19"/>
        <v>0.45079861111298669</v>
      </c>
      <c r="C619" s="1">
        <v>-32768</v>
      </c>
      <c r="D619" s="1">
        <v>577.608154296875</v>
      </c>
      <c r="E619" s="1">
        <f t="shared" si="18"/>
        <v>577.608154296875</v>
      </c>
    </row>
    <row r="620" spans="1:5" x14ac:dyDescent="0.25">
      <c r="A620" s="5">
        <v>44372.450914351852</v>
      </c>
      <c r="B620" s="3">
        <f t="shared" si="19"/>
        <v>0.45091435185167938</v>
      </c>
      <c r="C620" s="1">
        <v>-32768</v>
      </c>
      <c r="D620" s="1">
        <v>627.172119140625</v>
      </c>
      <c r="E620" s="1">
        <f t="shared" si="18"/>
        <v>627.172119140625</v>
      </c>
    </row>
    <row r="621" spans="1:5" x14ac:dyDescent="0.25">
      <c r="A621" s="5">
        <v>44372.45103009259</v>
      </c>
      <c r="B621" s="3">
        <f t="shared" si="19"/>
        <v>0.45103009259037208</v>
      </c>
      <c r="C621" s="1">
        <v>-32768</v>
      </c>
      <c r="D621" s="1">
        <v>536.43878173828125</v>
      </c>
      <c r="E621" s="1">
        <f t="shared" si="18"/>
        <v>536.43878173828125</v>
      </c>
    </row>
    <row r="622" spans="1:5" x14ac:dyDescent="0.25">
      <c r="A622" s="5">
        <v>44372.451145833336</v>
      </c>
      <c r="B622" s="3">
        <f t="shared" si="19"/>
        <v>0.45114583333634073</v>
      </c>
      <c r="C622" s="1">
        <v>-32768</v>
      </c>
      <c r="D622" s="1">
        <v>546.22955322265625</v>
      </c>
      <c r="E622" s="1">
        <f t="shared" si="18"/>
        <v>546.22955322265625</v>
      </c>
    </row>
    <row r="623" spans="1:5" x14ac:dyDescent="0.25">
      <c r="A623" s="5">
        <v>44372.451261574075</v>
      </c>
      <c r="B623" s="3">
        <f t="shared" si="19"/>
        <v>0.45126157407503342</v>
      </c>
      <c r="C623" s="1">
        <v>-32768</v>
      </c>
      <c r="D623" s="1">
        <v>545.5794677734375</v>
      </c>
      <c r="E623" s="1">
        <f t="shared" si="18"/>
        <v>545.5794677734375</v>
      </c>
    </row>
    <row r="624" spans="1:5" x14ac:dyDescent="0.25">
      <c r="A624" s="5">
        <v>44372.451377314814</v>
      </c>
      <c r="B624" s="3">
        <f t="shared" si="19"/>
        <v>0.45137731481372612</v>
      </c>
      <c r="C624" s="1">
        <v>-32768</v>
      </c>
      <c r="D624" s="1">
        <v>571.97393798828125</v>
      </c>
      <c r="E624" s="1">
        <f t="shared" si="18"/>
        <v>571.97393798828125</v>
      </c>
    </row>
    <row r="625" spans="1:5" x14ac:dyDescent="0.25">
      <c r="A625" s="5">
        <v>44372.451493055552</v>
      </c>
      <c r="B625" s="3">
        <f t="shared" si="19"/>
        <v>0.45149305555241881</v>
      </c>
      <c r="C625" s="1">
        <v>-32768</v>
      </c>
      <c r="D625" s="1">
        <v>595.46453857421875</v>
      </c>
      <c r="E625" s="1">
        <f t="shared" si="18"/>
        <v>595.46453857421875</v>
      </c>
    </row>
    <row r="626" spans="1:5" x14ac:dyDescent="0.25">
      <c r="A626" s="5">
        <v>44372.451608796298</v>
      </c>
      <c r="B626" s="3">
        <f t="shared" si="19"/>
        <v>0.45160879629838746</v>
      </c>
      <c r="C626" s="1">
        <v>-32768</v>
      </c>
      <c r="D626" s="1">
        <v>603.52587890625</v>
      </c>
      <c r="E626" s="1">
        <f t="shared" si="18"/>
        <v>603.52587890625</v>
      </c>
    </row>
    <row r="627" spans="1:5" x14ac:dyDescent="0.25">
      <c r="A627" s="5">
        <v>44372.451724537037</v>
      </c>
      <c r="B627" s="3">
        <f t="shared" si="19"/>
        <v>0.45172453703708015</v>
      </c>
      <c r="C627" s="1">
        <v>-32768</v>
      </c>
      <c r="D627" s="1">
        <v>613.624267578125</v>
      </c>
      <c r="E627" s="1">
        <f t="shared" si="18"/>
        <v>613.624267578125</v>
      </c>
    </row>
    <row r="628" spans="1:5" x14ac:dyDescent="0.25">
      <c r="A628" s="5">
        <v>44372.451840277776</v>
      </c>
      <c r="B628" s="3">
        <f t="shared" si="19"/>
        <v>0.45184027777577285</v>
      </c>
      <c r="C628" s="1">
        <v>-32768</v>
      </c>
      <c r="D628" s="1">
        <v>624.3377685546875</v>
      </c>
      <c r="E628" s="1">
        <f t="shared" si="18"/>
        <v>624.3377685546875</v>
      </c>
    </row>
    <row r="629" spans="1:5" x14ac:dyDescent="0.25">
      <c r="A629" s="5">
        <v>44372.451956018522</v>
      </c>
      <c r="B629" s="3">
        <f t="shared" si="19"/>
        <v>0.4519560185217415</v>
      </c>
      <c r="C629" s="1">
        <v>-32768</v>
      </c>
      <c r="D629" s="1">
        <v>668.91424560546875</v>
      </c>
      <c r="E629" s="1">
        <f t="shared" si="18"/>
        <v>668.91424560546875</v>
      </c>
    </row>
    <row r="630" spans="1:5" x14ac:dyDescent="0.25">
      <c r="A630" s="5">
        <v>44372.45207175926</v>
      </c>
      <c r="B630" s="3">
        <f t="shared" si="19"/>
        <v>0.45207175926043419</v>
      </c>
      <c r="C630" s="1">
        <v>-32768</v>
      </c>
      <c r="D630" s="1">
        <v>565.86285400390625</v>
      </c>
      <c r="E630" s="1">
        <f t="shared" si="18"/>
        <v>565.86285400390625</v>
      </c>
    </row>
    <row r="631" spans="1:5" x14ac:dyDescent="0.25">
      <c r="A631" s="5">
        <v>44372.452187499999</v>
      </c>
      <c r="B631" s="3">
        <f t="shared" si="19"/>
        <v>0.45218749999912689</v>
      </c>
      <c r="C631" s="1">
        <v>-32768</v>
      </c>
      <c r="D631" s="1">
        <v>605.1295166015625</v>
      </c>
      <c r="E631" s="1">
        <f t="shared" si="18"/>
        <v>605.1295166015625</v>
      </c>
    </row>
    <row r="632" spans="1:5" x14ac:dyDescent="0.25">
      <c r="A632" s="5">
        <v>44372.452303240738</v>
      </c>
      <c r="B632" s="3">
        <f t="shared" si="19"/>
        <v>0.45230324073781958</v>
      </c>
      <c r="C632" s="1">
        <v>-32768</v>
      </c>
      <c r="D632" s="1">
        <v>602.52899169921875</v>
      </c>
      <c r="E632" s="1">
        <f t="shared" si="18"/>
        <v>602.52899169921875</v>
      </c>
    </row>
    <row r="633" spans="1:5" x14ac:dyDescent="0.25">
      <c r="A633" s="5">
        <v>44372.452418981484</v>
      </c>
      <c r="B633" s="3">
        <f t="shared" si="19"/>
        <v>0.45241898148378823</v>
      </c>
      <c r="C633" s="1">
        <v>-32768</v>
      </c>
      <c r="D633" s="1">
        <v>623.9512939453125</v>
      </c>
      <c r="E633" s="1">
        <f t="shared" ref="E633:E696" si="20">D633</f>
        <v>623.9512939453125</v>
      </c>
    </row>
    <row r="634" spans="1:5" x14ac:dyDescent="0.25">
      <c r="A634" s="5">
        <v>44372.452534722222</v>
      </c>
      <c r="B634" s="3">
        <f t="shared" si="19"/>
        <v>0.45253472222248092</v>
      </c>
      <c r="C634" s="1">
        <v>-32768</v>
      </c>
      <c r="D634" s="1">
        <v>584.36932373046875</v>
      </c>
      <c r="E634" s="1">
        <f t="shared" si="20"/>
        <v>584.36932373046875</v>
      </c>
    </row>
    <row r="635" spans="1:5" x14ac:dyDescent="0.25">
      <c r="A635" s="5">
        <v>44372.452650462961</v>
      </c>
      <c r="B635" s="3">
        <f t="shared" si="19"/>
        <v>0.45265046296117362</v>
      </c>
      <c r="C635" s="1">
        <v>-32768</v>
      </c>
      <c r="D635" s="1">
        <v>601.79229736328125</v>
      </c>
      <c r="E635" s="1">
        <f t="shared" si="20"/>
        <v>601.79229736328125</v>
      </c>
    </row>
    <row r="636" spans="1:5" x14ac:dyDescent="0.25">
      <c r="A636" s="5">
        <v>44372.452766203707</v>
      </c>
      <c r="B636" s="3">
        <f t="shared" si="19"/>
        <v>0.45276620370714227</v>
      </c>
      <c r="C636" s="1">
        <v>-32768</v>
      </c>
      <c r="D636" s="1">
        <v>578.08489990234375</v>
      </c>
      <c r="E636" s="1">
        <f t="shared" si="20"/>
        <v>578.08489990234375</v>
      </c>
    </row>
    <row r="637" spans="1:5" x14ac:dyDescent="0.25">
      <c r="A637" s="5">
        <v>44372.452881944446</v>
      </c>
      <c r="B637" s="3">
        <f t="shared" si="19"/>
        <v>0.45288194444583496</v>
      </c>
      <c r="C637" s="1">
        <v>-32768</v>
      </c>
      <c r="D637" s="1">
        <v>586.79644775390625</v>
      </c>
      <c r="E637" s="1">
        <f t="shared" si="20"/>
        <v>586.79644775390625</v>
      </c>
    </row>
    <row r="638" spans="1:5" x14ac:dyDescent="0.25">
      <c r="A638" s="5">
        <v>44372.452997685185</v>
      </c>
      <c r="B638" s="3">
        <f t="shared" si="19"/>
        <v>0.45299768518452765</v>
      </c>
      <c r="C638" s="1">
        <v>-32768</v>
      </c>
      <c r="D638" s="1">
        <v>601.87890625</v>
      </c>
      <c r="E638" s="1">
        <f t="shared" si="20"/>
        <v>601.87890625</v>
      </c>
    </row>
    <row r="639" spans="1:5" x14ac:dyDescent="0.25">
      <c r="A639" s="5">
        <v>44372.453113425923</v>
      </c>
      <c r="B639" s="3">
        <f t="shared" si="19"/>
        <v>0.45311342592322035</v>
      </c>
      <c r="C639" s="1">
        <v>-32768</v>
      </c>
      <c r="D639" s="1">
        <v>602.6590576171875</v>
      </c>
      <c r="E639" s="1">
        <f t="shared" si="20"/>
        <v>602.6590576171875</v>
      </c>
    </row>
    <row r="640" spans="1:5" x14ac:dyDescent="0.25">
      <c r="A640" s="5">
        <v>44372.453229166669</v>
      </c>
      <c r="B640" s="3">
        <f t="shared" si="19"/>
        <v>0.453229166669189</v>
      </c>
      <c r="C640" s="1">
        <v>-32768</v>
      </c>
      <c r="D640" s="1">
        <v>590.65374755859375</v>
      </c>
      <c r="E640" s="1">
        <f t="shared" si="20"/>
        <v>590.65374755859375</v>
      </c>
    </row>
    <row r="641" spans="1:5" x14ac:dyDescent="0.25">
      <c r="A641" s="5">
        <v>44372.453344907408</v>
      </c>
      <c r="B641" s="3">
        <f t="shared" si="19"/>
        <v>0.45334490740788169</v>
      </c>
      <c r="C641" s="1">
        <v>-32768</v>
      </c>
      <c r="D641" s="1">
        <v>582.072265625</v>
      </c>
      <c r="E641" s="1">
        <f t="shared" si="20"/>
        <v>582.072265625</v>
      </c>
    </row>
    <row r="642" spans="1:5" x14ac:dyDescent="0.25">
      <c r="A642" s="5">
        <v>44372.453460648147</v>
      </c>
      <c r="B642" s="3">
        <f t="shared" si="19"/>
        <v>0.45346064814657439</v>
      </c>
      <c r="C642" s="1">
        <v>-32768</v>
      </c>
      <c r="D642" s="1">
        <v>584.54266357421875</v>
      </c>
      <c r="E642" s="1">
        <f t="shared" si="20"/>
        <v>584.54266357421875</v>
      </c>
    </row>
    <row r="643" spans="1:5" x14ac:dyDescent="0.25">
      <c r="A643" s="5">
        <v>44372.453576388885</v>
      </c>
      <c r="B643" s="3">
        <f t="shared" si="19"/>
        <v>0.45357638888526708</v>
      </c>
      <c r="C643" s="1">
        <v>-32768</v>
      </c>
      <c r="D643" s="1">
        <v>580.8587646484375</v>
      </c>
      <c r="E643" s="1">
        <f t="shared" si="20"/>
        <v>580.8587646484375</v>
      </c>
    </row>
    <row r="644" spans="1:5" x14ac:dyDescent="0.25">
      <c r="A644" s="5">
        <v>44372.453692129631</v>
      </c>
      <c r="B644" s="3">
        <f t="shared" ref="B644:B707" si="21">A644-44372</f>
        <v>0.45369212963123573</v>
      </c>
      <c r="C644" s="1">
        <v>-32768</v>
      </c>
      <c r="D644" s="1">
        <v>589.3101806640625</v>
      </c>
      <c r="E644" s="1">
        <f t="shared" si="20"/>
        <v>589.3101806640625</v>
      </c>
    </row>
    <row r="645" spans="1:5" x14ac:dyDescent="0.25">
      <c r="A645" s="5">
        <v>44372.45380787037</v>
      </c>
      <c r="B645" s="3">
        <f t="shared" si="21"/>
        <v>0.45380787036992842</v>
      </c>
      <c r="C645" s="1">
        <v>-32768</v>
      </c>
      <c r="D645" s="1">
        <v>563.17578125</v>
      </c>
      <c r="E645" s="1">
        <f t="shared" si="20"/>
        <v>563.17578125</v>
      </c>
    </row>
    <row r="646" spans="1:5" x14ac:dyDescent="0.25">
      <c r="A646" s="5">
        <v>44372.453923611109</v>
      </c>
      <c r="B646" s="3">
        <f t="shared" si="21"/>
        <v>0.45392361110862112</v>
      </c>
      <c r="C646" s="1">
        <v>-32768</v>
      </c>
      <c r="D646" s="1">
        <v>552.8607177734375</v>
      </c>
      <c r="E646" s="1">
        <f t="shared" si="20"/>
        <v>552.8607177734375</v>
      </c>
    </row>
    <row r="647" spans="1:5" x14ac:dyDescent="0.25">
      <c r="A647" s="5">
        <v>44372.454039351855</v>
      </c>
      <c r="B647" s="3">
        <f t="shared" si="21"/>
        <v>0.45403935185458977</v>
      </c>
      <c r="C647" s="1">
        <v>-32768</v>
      </c>
      <c r="D647" s="1">
        <v>551.3004150390625</v>
      </c>
      <c r="E647" s="1">
        <f t="shared" si="20"/>
        <v>551.3004150390625</v>
      </c>
    </row>
    <row r="648" spans="1:5" x14ac:dyDescent="0.25">
      <c r="A648" s="5">
        <v>44372.454155092593</v>
      </c>
      <c r="B648" s="3">
        <f t="shared" si="21"/>
        <v>0.45415509259328246</v>
      </c>
      <c r="C648" s="1">
        <v>-32768</v>
      </c>
      <c r="D648" s="1">
        <v>546.48956298828125</v>
      </c>
      <c r="E648" s="1">
        <f t="shared" si="20"/>
        <v>546.48956298828125</v>
      </c>
    </row>
    <row r="649" spans="1:5" x14ac:dyDescent="0.25">
      <c r="A649" s="5">
        <v>44372.454270833332</v>
      </c>
      <c r="B649" s="3">
        <f t="shared" si="21"/>
        <v>0.45427083333197515</v>
      </c>
      <c r="C649" s="1">
        <v>-32768</v>
      </c>
      <c r="D649" s="1">
        <v>547.26971435546875</v>
      </c>
      <c r="E649" s="1">
        <f t="shared" si="20"/>
        <v>547.26971435546875</v>
      </c>
    </row>
    <row r="650" spans="1:5" x14ac:dyDescent="0.25">
      <c r="A650" s="5">
        <v>44372.454386574071</v>
      </c>
      <c r="B650" s="3">
        <f t="shared" si="21"/>
        <v>0.45438657407066785</v>
      </c>
      <c r="C650" s="1">
        <v>-32768</v>
      </c>
      <c r="D650" s="1">
        <v>541.392578125</v>
      </c>
      <c r="E650" s="1">
        <f t="shared" si="20"/>
        <v>541.392578125</v>
      </c>
    </row>
    <row r="651" spans="1:5" x14ac:dyDescent="0.25">
      <c r="A651" s="5">
        <v>44372.454502314817</v>
      </c>
      <c r="B651" s="3">
        <f t="shared" si="21"/>
        <v>0.4545023148166365</v>
      </c>
      <c r="C651" s="1">
        <v>-32768</v>
      </c>
      <c r="D651" s="1">
        <v>614.50347900390625</v>
      </c>
      <c r="E651" s="1">
        <f t="shared" si="20"/>
        <v>614.50347900390625</v>
      </c>
    </row>
    <row r="652" spans="1:5" x14ac:dyDescent="0.25">
      <c r="A652" s="5">
        <v>44372.454618055555</v>
      </c>
      <c r="B652" s="3">
        <f t="shared" si="21"/>
        <v>0.45461805555532919</v>
      </c>
      <c r="C652" s="1">
        <v>-32768</v>
      </c>
      <c r="D652" s="1">
        <v>533.63299560546875</v>
      </c>
      <c r="E652" s="1">
        <f t="shared" si="20"/>
        <v>533.63299560546875</v>
      </c>
    </row>
    <row r="653" spans="1:5" x14ac:dyDescent="0.25">
      <c r="A653" s="5">
        <v>44372.454733796294</v>
      </c>
      <c r="B653" s="3">
        <f t="shared" si="21"/>
        <v>0.45473379629402189</v>
      </c>
      <c r="C653" s="1">
        <v>-32768</v>
      </c>
      <c r="D653" s="1">
        <v>554.68096923828125</v>
      </c>
      <c r="E653" s="1">
        <f t="shared" si="20"/>
        <v>554.68096923828125</v>
      </c>
    </row>
    <row r="654" spans="1:5" x14ac:dyDescent="0.25">
      <c r="A654" s="5">
        <v>44372.45484953704</v>
      </c>
      <c r="B654" s="3">
        <f t="shared" si="21"/>
        <v>0.45484953703999054</v>
      </c>
      <c r="C654" s="1">
        <v>-32768</v>
      </c>
      <c r="D654" s="1">
        <v>586.27630615234375</v>
      </c>
      <c r="E654" s="1">
        <f t="shared" si="20"/>
        <v>586.27630615234375</v>
      </c>
    </row>
    <row r="655" spans="1:5" x14ac:dyDescent="0.25">
      <c r="A655" s="5">
        <v>44372.454965277779</v>
      </c>
      <c r="B655" s="3">
        <f t="shared" si="21"/>
        <v>0.45496527777868323</v>
      </c>
      <c r="C655" s="1">
        <v>-32768</v>
      </c>
      <c r="D655" s="1">
        <v>570.67364501953125</v>
      </c>
      <c r="E655" s="1">
        <f t="shared" si="20"/>
        <v>570.67364501953125</v>
      </c>
    </row>
    <row r="656" spans="1:5" x14ac:dyDescent="0.25">
      <c r="A656" s="5">
        <v>44372.455081018517</v>
      </c>
      <c r="B656" s="3">
        <f t="shared" si="21"/>
        <v>0.45508101851737592</v>
      </c>
      <c r="C656" s="1">
        <v>-32768</v>
      </c>
      <c r="D656" s="1">
        <v>545.8394775390625</v>
      </c>
      <c r="E656" s="1">
        <f t="shared" si="20"/>
        <v>545.8394775390625</v>
      </c>
    </row>
    <row r="657" spans="1:5" x14ac:dyDescent="0.25">
      <c r="A657" s="5">
        <v>44372.455196759256</v>
      </c>
      <c r="B657" s="3">
        <f t="shared" si="21"/>
        <v>0.45519675925606862</v>
      </c>
      <c r="C657" s="1">
        <v>-32768</v>
      </c>
      <c r="D657" s="1">
        <v>577.17474365234375</v>
      </c>
      <c r="E657" s="1">
        <f t="shared" si="20"/>
        <v>577.17474365234375</v>
      </c>
    </row>
    <row r="658" spans="1:5" x14ac:dyDescent="0.25">
      <c r="A658" s="5">
        <v>44372.455312500002</v>
      </c>
      <c r="B658" s="3">
        <f t="shared" si="21"/>
        <v>0.45531250000203727</v>
      </c>
      <c r="C658" s="1">
        <v>-32768</v>
      </c>
      <c r="D658" s="1">
        <v>572.10394287109375</v>
      </c>
      <c r="E658" s="1">
        <f t="shared" si="20"/>
        <v>572.10394287109375</v>
      </c>
    </row>
    <row r="659" spans="1:5" x14ac:dyDescent="0.25">
      <c r="A659" s="5">
        <v>44372.455428240741</v>
      </c>
      <c r="B659" s="3">
        <f t="shared" si="21"/>
        <v>0.45542824074072996</v>
      </c>
      <c r="C659" s="1">
        <v>-32768</v>
      </c>
      <c r="D659" s="1">
        <v>577.04473876953125</v>
      </c>
      <c r="E659" s="1">
        <f t="shared" si="20"/>
        <v>577.04473876953125</v>
      </c>
    </row>
    <row r="660" spans="1:5" x14ac:dyDescent="0.25">
      <c r="A660" s="5">
        <v>44372.455543981479</v>
      </c>
      <c r="B660" s="3">
        <f t="shared" si="21"/>
        <v>0.45554398147942265</v>
      </c>
      <c r="C660" s="1">
        <v>-32768</v>
      </c>
      <c r="D660" s="1">
        <v>592.12725830078125</v>
      </c>
      <c r="E660" s="1">
        <f t="shared" si="20"/>
        <v>592.12725830078125</v>
      </c>
    </row>
    <row r="661" spans="1:5" x14ac:dyDescent="0.25">
      <c r="A661" s="5">
        <v>44372.455659722225</v>
      </c>
      <c r="B661" s="3">
        <f t="shared" si="21"/>
        <v>0.45565972222539131</v>
      </c>
      <c r="C661" s="1">
        <v>-32768</v>
      </c>
      <c r="D661" s="1">
        <v>594.72772216796875</v>
      </c>
      <c r="E661" s="1">
        <f t="shared" si="20"/>
        <v>594.72772216796875</v>
      </c>
    </row>
    <row r="662" spans="1:5" x14ac:dyDescent="0.25">
      <c r="A662" s="5">
        <v>44372.455775462964</v>
      </c>
      <c r="B662" s="3">
        <f t="shared" si="21"/>
        <v>0.455775462964084</v>
      </c>
      <c r="C662" s="1">
        <v>-32768</v>
      </c>
      <c r="D662" s="1">
        <v>600.05865478515625</v>
      </c>
      <c r="E662" s="1">
        <f t="shared" si="20"/>
        <v>600.05865478515625</v>
      </c>
    </row>
    <row r="663" spans="1:5" x14ac:dyDescent="0.25">
      <c r="A663" s="5">
        <v>44372.455891203703</v>
      </c>
      <c r="B663" s="3">
        <f t="shared" si="21"/>
        <v>0.45589120370277669</v>
      </c>
      <c r="C663" s="1">
        <v>-32768</v>
      </c>
      <c r="D663" s="1">
        <v>618.62615966796875</v>
      </c>
      <c r="E663" s="1">
        <f t="shared" si="20"/>
        <v>618.62615966796875</v>
      </c>
    </row>
    <row r="664" spans="1:5" x14ac:dyDescent="0.25">
      <c r="A664" s="5">
        <v>44372.456006944441</v>
      </c>
      <c r="B664" s="3">
        <f t="shared" si="21"/>
        <v>0.45600694444146939</v>
      </c>
      <c r="C664" s="1">
        <v>-32768</v>
      </c>
      <c r="D664" s="1">
        <v>572.97076416015625</v>
      </c>
      <c r="E664" s="1">
        <f t="shared" si="20"/>
        <v>572.97076416015625</v>
      </c>
    </row>
    <row r="665" spans="1:5" x14ac:dyDescent="0.25">
      <c r="A665" s="5">
        <v>44372.456122685187</v>
      </c>
      <c r="B665" s="3">
        <f t="shared" si="21"/>
        <v>0.45612268518743804</v>
      </c>
      <c r="C665" s="1">
        <v>-32768</v>
      </c>
      <c r="D665" s="1">
        <v>576.351318359375</v>
      </c>
      <c r="E665" s="1">
        <f t="shared" si="20"/>
        <v>576.351318359375</v>
      </c>
    </row>
    <row r="666" spans="1:5" x14ac:dyDescent="0.25">
      <c r="A666" s="5">
        <v>44372.456238425926</v>
      </c>
      <c r="B666" s="3">
        <f t="shared" si="21"/>
        <v>0.45623842592613073</v>
      </c>
      <c r="C666" s="1">
        <v>-32768</v>
      </c>
      <c r="D666" s="1">
        <v>325.10879516601563</v>
      </c>
      <c r="E666" s="1">
        <f t="shared" si="20"/>
        <v>325.10879516601563</v>
      </c>
    </row>
    <row r="667" spans="1:5" x14ac:dyDescent="0.25">
      <c r="A667" s="5">
        <v>44372.456354166665</v>
      </c>
      <c r="B667" s="3">
        <f t="shared" si="21"/>
        <v>0.45635416666482342</v>
      </c>
      <c r="C667" s="1">
        <v>-32768</v>
      </c>
      <c r="D667" s="1">
        <v>301.18121337890625</v>
      </c>
      <c r="E667" s="1">
        <f t="shared" si="20"/>
        <v>301.18121337890625</v>
      </c>
    </row>
    <row r="668" spans="1:5" x14ac:dyDescent="0.25">
      <c r="A668" s="5">
        <v>44372.456469907411</v>
      </c>
      <c r="B668" s="3">
        <f t="shared" si="21"/>
        <v>0.45646990741079208</v>
      </c>
      <c r="C668" s="1">
        <v>-32768</v>
      </c>
      <c r="D668" s="1">
        <v>305.2064208984375</v>
      </c>
      <c r="E668" s="1">
        <f t="shared" si="20"/>
        <v>305.2064208984375</v>
      </c>
    </row>
    <row r="669" spans="1:5" x14ac:dyDescent="0.25">
      <c r="A669" s="5">
        <v>44372.456585648149</v>
      </c>
      <c r="B669" s="3">
        <f t="shared" si="21"/>
        <v>0.45658564814948477</v>
      </c>
      <c r="C669" s="1">
        <v>-32768</v>
      </c>
      <c r="D669" s="1">
        <v>301.04705810546875</v>
      </c>
      <c r="E669" s="1">
        <f t="shared" si="20"/>
        <v>301.04705810546875</v>
      </c>
    </row>
    <row r="670" spans="1:5" x14ac:dyDescent="0.25">
      <c r="A670" s="5">
        <v>44372.456701388888</v>
      </c>
      <c r="B670" s="3">
        <f t="shared" si="21"/>
        <v>0.45670138888817746</v>
      </c>
      <c r="C670" s="1">
        <v>-32768</v>
      </c>
      <c r="D670" s="1">
        <v>305.34060668945313</v>
      </c>
      <c r="E670" s="1">
        <f t="shared" si="20"/>
        <v>305.34060668945313</v>
      </c>
    </row>
    <row r="671" spans="1:5" x14ac:dyDescent="0.25">
      <c r="A671" s="5">
        <v>44372.456817129627</v>
      </c>
      <c r="B671" s="3">
        <f t="shared" si="21"/>
        <v>0.45681712962687016</v>
      </c>
      <c r="C671" s="1">
        <v>-32768</v>
      </c>
      <c r="D671" s="1">
        <v>314.86691284179688</v>
      </c>
      <c r="E671" s="1">
        <f t="shared" si="20"/>
        <v>314.86691284179688</v>
      </c>
    </row>
    <row r="672" spans="1:5" x14ac:dyDescent="0.25">
      <c r="A672" s="5">
        <v>44372.456932870373</v>
      </c>
      <c r="B672" s="3">
        <f t="shared" si="21"/>
        <v>0.45693287037283881</v>
      </c>
      <c r="C672" s="1">
        <v>-32768</v>
      </c>
      <c r="D672" s="1">
        <v>303.99887084960938</v>
      </c>
      <c r="E672" s="1">
        <f t="shared" si="20"/>
        <v>303.99887084960938</v>
      </c>
    </row>
    <row r="673" spans="1:5" x14ac:dyDescent="0.25">
      <c r="A673" s="5">
        <v>44372.457048611112</v>
      </c>
      <c r="B673" s="3">
        <f t="shared" si="21"/>
        <v>0.4570486111115315</v>
      </c>
      <c r="C673" s="1">
        <v>-32768</v>
      </c>
      <c r="D673" s="1">
        <v>314.19601440429688</v>
      </c>
      <c r="E673" s="1">
        <f t="shared" si="20"/>
        <v>314.19601440429688</v>
      </c>
    </row>
    <row r="674" spans="1:5" x14ac:dyDescent="0.25">
      <c r="A674" s="5">
        <v>44372.45716435185</v>
      </c>
      <c r="B674" s="3">
        <f t="shared" si="21"/>
        <v>0.45716435185022419</v>
      </c>
      <c r="C674" s="1">
        <v>-32768</v>
      </c>
      <c r="D674" s="1">
        <v>326.0032958984375</v>
      </c>
      <c r="E674" s="1">
        <f t="shared" si="20"/>
        <v>326.0032958984375</v>
      </c>
    </row>
    <row r="675" spans="1:5" x14ac:dyDescent="0.25">
      <c r="A675" s="5">
        <v>44372.457280092596</v>
      </c>
      <c r="B675" s="3">
        <f t="shared" si="21"/>
        <v>0.45728009259619284</v>
      </c>
      <c r="C675" s="1">
        <v>-32768</v>
      </c>
      <c r="D675" s="1">
        <v>326.40579223632813</v>
      </c>
      <c r="E675" s="1">
        <f t="shared" si="20"/>
        <v>326.40579223632813</v>
      </c>
    </row>
    <row r="676" spans="1:5" x14ac:dyDescent="0.25">
      <c r="A676" s="5">
        <v>44372.457395833335</v>
      </c>
      <c r="B676" s="3">
        <f t="shared" si="21"/>
        <v>0.45739583333488554</v>
      </c>
      <c r="C676" s="1">
        <v>-32768</v>
      </c>
      <c r="D676" s="1">
        <v>314.06185913085938</v>
      </c>
      <c r="E676" s="1">
        <f t="shared" si="20"/>
        <v>314.06185913085938</v>
      </c>
    </row>
    <row r="677" spans="1:5" x14ac:dyDescent="0.25">
      <c r="A677" s="5">
        <v>44372.457511574074</v>
      </c>
      <c r="B677" s="3">
        <f t="shared" si="21"/>
        <v>0.45751157407357823</v>
      </c>
      <c r="C677" s="1">
        <v>-32768</v>
      </c>
      <c r="D677" s="1">
        <v>310.61810302734375</v>
      </c>
      <c r="E677" s="1">
        <f t="shared" si="20"/>
        <v>310.61810302734375</v>
      </c>
    </row>
    <row r="678" spans="1:5" x14ac:dyDescent="0.25">
      <c r="A678" s="5">
        <v>44372.457627314812</v>
      </c>
      <c r="B678" s="3">
        <f t="shared" si="21"/>
        <v>0.45762731481227092</v>
      </c>
      <c r="C678" s="1">
        <v>-32768</v>
      </c>
      <c r="D678" s="1">
        <v>307.80044555664063</v>
      </c>
      <c r="E678" s="1">
        <f t="shared" si="20"/>
        <v>307.80044555664063</v>
      </c>
    </row>
    <row r="679" spans="1:5" x14ac:dyDescent="0.25">
      <c r="A679" s="5">
        <v>44372.457743055558</v>
      </c>
      <c r="B679" s="3">
        <f t="shared" si="21"/>
        <v>0.45774305555823958</v>
      </c>
      <c r="C679" s="1">
        <v>-32768</v>
      </c>
      <c r="D679" s="1">
        <v>303.64108276367188</v>
      </c>
      <c r="E679" s="1">
        <f t="shared" si="20"/>
        <v>303.64108276367188</v>
      </c>
    </row>
    <row r="680" spans="1:5" x14ac:dyDescent="0.25">
      <c r="A680" s="5">
        <v>44372.457858796297</v>
      </c>
      <c r="B680" s="3">
        <f t="shared" si="21"/>
        <v>0.45785879629693227</v>
      </c>
      <c r="C680" s="1">
        <v>-32768</v>
      </c>
      <c r="D680" s="1">
        <v>536.48260498046875</v>
      </c>
      <c r="E680" s="1">
        <f t="shared" si="20"/>
        <v>536.48260498046875</v>
      </c>
    </row>
    <row r="681" spans="1:5" x14ac:dyDescent="0.25">
      <c r="A681" s="5">
        <v>44372.457974537036</v>
      </c>
      <c r="B681" s="3">
        <f t="shared" si="21"/>
        <v>0.45797453703562496</v>
      </c>
      <c r="C681" s="1">
        <v>-32768</v>
      </c>
      <c r="D681" s="1">
        <v>544.1058349609375</v>
      </c>
      <c r="E681" s="1">
        <f t="shared" si="20"/>
        <v>544.1058349609375</v>
      </c>
    </row>
    <row r="682" spans="1:5" x14ac:dyDescent="0.25">
      <c r="A682" s="5">
        <v>44372.458090277774</v>
      </c>
      <c r="B682" s="3">
        <f t="shared" si="21"/>
        <v>0.45809027777431766</v>
      </c>
      <c r="C682" s="1">
        <v>-32768</v>
      </c>
      <c r="D682" s="1">
        <v>536.21954345703125</v>
      </c>
      <c r="E682" s="1">
        <f t="shared" si="20"/>
        <v>536.21954345703125</v>
      </c>
    </row>
    <row r="683" spans="1:5" x14ac:dyDescent="0.25">
      <c r="A683" s="5">
        <v>44372.45820601852</v>
      </c>
      <c r="B683" s="3">
        <f t="shared" si="21"/>
        <v>0.45820601852028631</v>
      </c>
      <c r="C683" s="1">
        <v>-32768</v>
      </c>
      <c r="D683" s="1">
        <v>575.441162109375</v>
      </c>
      <c r="E683" s="1">
        <f t="shared" si="20"/>
        <v>575.441162109375</v>
      </c>
    </row>
    <row r="684" spans="1:5" x14ac:dyDescent="0.25">
      <c r="A684" s="5">
        <v>44372.458321759259</v>
      </c>
      <c r="B684" s="3">
        <f t="shared" si="21"/>
        <v>0.458321759258979</v>
      </c>
      <c r="C684" s="1">
        <v>-32768</v>
      </c>
      <c r="D684" s="1">
        <v>402.74566650390625</v>
      </c>
      <c r="E684" s="1">
        <f t="shared" si="20"/>
        <v>402.74566650390625</v>
      </c>
    </row>
    <row r="685" spans="1:5" x14ac:dyDescent="0.25">
      <c r="A685" s="5">
        <v>44372.458437499998</v>
      </c>
      <c r="B685" s="3">
        <f t="shared" si="21"/>
        <v>0.45843749999767169</v>
      </c>
      <c r="C685" s="1">
        <v>-32768</v>
      </c>
      <c r="D685" s="1">
        <v>451.61630249023438</v>
      </c>
      <c r="E685" s="1">
        <f t="shared" si="20"/>
        <v>451.61630249023438</v>
      </c>
    </row>
    <row r="686" spans="1:5" x14ac:dyDescent="0.25">
      <c r="A686" s="5">
        <v>44372.458553240744</v>
      </c>
      <c r="B686" s="3">
        <f t="shared" si="21"/>
        <v>0.45855324074364034</v>
      </c>
      <c r="C686" s="1">
        <v>-32768</v>
      </c>
      <c r="D686" s="1">
        <v>466.76382446289063</v>
      </c>
      <c r="E686" s="1">
        <f t="shared" si="20"/>
        <v>466.76382446289063</v>
      </c>
    </row>
    <row r="687" spans="1:5" x14ac:dyDescent="0.25">
      <c r="A687" s="5">
        <v>44372.458668981482</v>
      </c>
      <c r="B687" s="3">
        <f t="shared" si="21"/>
        <v>0.45866898148233304</v>
      </c>
      <c r="C687" s="1">
        <v>-32768</v>
      </c>
      <c r="D687" s="1">
        <v>395.95474243164063</v>
      </c>
      <c r="E687" s="1">
        <f t="shared" si="20"/>
        <v>395.95474243164063</v>
      </c>
    </row>
    <row r="688" spans="1:5" x14ac:dyDescent="0.25">
      <c r="A688" s="5">
        <v>44372.458784722221</v>
      </c>
      <c r="B688" s="3">
        <f t="shared" si="21"/>
        <v>0.45878472222102573</v>
      </c>
      <c r="C688" s="1">
        <v>-32768</v>
      </c>
      <c r="D688" s="1">
        <v>474.62631225585938</v>
      </c>
      <c r="E688" s="1">
        <f t="shared" si="20"/>
        <v>474.62631225585938</v>
      </c>
    </row>
    <row r="689" spans="1:5" x14ac:dyDescent="0.25">
      <c r="A689" s="5">
        <v>44372.45890046296</v>
      </c>
      <c r="B689" s="3">
        <f t="shared" si="21"/>
        <v>0.45890046295971842</v>
      </c>
      <c r="C689" s="1">
        <v>-32768</v>
      </c>
      <c r="D689" s="1">
        <v>441.84371948242188</v>
      </c>
      <c r="E689" s="1">
        <f t="shared" si="20"/>
        <v>441.84371948242188</v>
      </c>
    </row>
    <row r="690" spans="1:5" x14ac:dyDescent="0.25">
      <c r="A690" s="5">
        <v>44372.459016203706</v>
      </c>
      <c r="B690" s="3">
        <f t="shared" si="21"/>
        <v>0.45901620370568708</v>
      </c>
      <c r="C690" s="1">
        <v>-32768</v>
      </c>
      <c r="D690" s="1">
        <v>523.9444580078125</v>
      </c>
      <c r="E690" s="1">
        <f t="shared" si="20"/>
        <v>523.9444580078125</v>
      </c>
    </row>
    <row r="691" spans="1:5" x14ac:dyDescent="0.25">
      <c r="A691" s="5">
        <v>44372.459131944444</v>
      </c>
      <c r="B691" s="3">
        <f t="shared" si="21"/>
        <v>0.45913194444437977</v>
      </c>
      <c r="C691" s="1">
        <v>-32768</v>
      </c>
      <c r="D691" s="1">
        <v>444.77548217773438</v>
      </c>
      <c r="E691" s="1">
        <f t="shared" si="20"/>
        <v>444.77548217773438</v>
      </c>
    </row>
    <row r="692" spans="1:5" x14ac:dyDescent="0.25">
      <c r="A692" s="5">
        <v>44372.459247685183</v>
      </c>
      <c r="B692" s="3">
        <f t="shared" si="21"/>
        <v>0.45924768518307246</v>
      </c>
      <c r="C692" s="1">
        <v>-32768</v>
      </c>
      <c r="D692" s="1">
        <v>434.78076171875</v>
      </c>
      <c r="E692" s="1">
        <f t="shared" si="20"/>
        <v>434.78076171875</v>
      </c>
    </row>
    <row r="693" spans="1:5" x14ac:dyDescent="0.25">
      <c r="A693" s="5">
        <v>44372.459363425929</v>
      </c>
      <c r="B693" s="3">
        <f t="shared" si="21"/>
        <v>0.45936342592904111</v>
      </c>
      <c r="C693" s="1">
        <v>-32768</v>
      </c>
      <c r="D693" s="1">
        <v>669.730224609375</v>
      </c>
      <c r="E693" s="1">
        <f t="shared" si="20"/>
        <v>669.730224609375</v>
      </c>
    </row>
    <row r="694" spans="1:5" x14ac:dyDescent="0.25">
      <c r="A694" s="5">
        <v>44372.459479166668</v>
      </c>
      <c r="B694" s="3">
        <f t="shared" si="21"/>
        <v>0.45947916666773381</v>
      </c>
      <c r="C694" s="1">
        <v>-32768</v>
      </c>
      <c r="D694" s="1">
        <v>429.99935913085938</v>
      </c>
      <c r="E694" s="1">
        <f t="shared" si="20"/>
        <v>429.99935913085938</v>
      </c>
    </row>
    <row r="695" spans="1:5" x14ac:dyDescent="0.25">
      <c r="A695" s="5">
        <v>44372.459594907406</v>
      </c>
      <c r="B695" s="3">
        <f t="shared" si="21"/>
        <v>0.4595949074064265</v>
      </c>
      <c r="C695" s="1">
        <v>-32768</v>
      </c>
      <c r="D695" s="1">
        <v>398.02352905273438</v>
      </c>
      <c r="E695" s="1">
        <f t="shared" si="20"/>
        <v>398.02352905273438</v>
      </c>
    </row>
    <row r="696" spans="1:5" x14ac:dyDescent="0.25">
      <c r="A696" s="5">
        <v>44372.459710648145</v>
      </c>
      <c r="B696" s="3">
        <f t="shared" si="21"/>
        <v>0.45971064814511919</v>
      </c>
      <c r="C696" s="1">
        <v>-32768</v>
      </c>
      <c r="D696" s="1">
        <v>439.93362426757813</v>
      </c>
      <c r="E696" s="1">
        <f t="shared" si="20"/>
        <v>439.93362426757813</v>
      </c>
    </row>
    <row r="697" spans="1:5" x14ac:dyDescent="0.25">
      <c r="A697" s="5">
        <v>44372.459826388891</v>
      </c>
      <c r="B697" s="3">
        <f t="shared" si="21"/>
        <v>0.45982638889108784</v>
      </c>
      <c r="C697" s="1">
        <v>-32768</v>
      </c>
      <c r="D697" s="1">
        <v>536.3948974609375</v>
      </c>
      <c r="E697" s="1">
        <f t="shared" ref="E697:E760" si="22">D697</f>
        <v>536.3948974609375</v>
      </c>
    </row>
    <row r="698" spans="1:5" x14ac:dyDescent="0.25">
      <c r="A698" s="5">
        <v>44372.45994212963</v>
      </c>
      <c r="B698" s="3">
        <f t="shared" si="21"/>
        <v>0.45994212962978054</v>
      </c>
      <c r="C698" s="1">
        <v>-32768</v>
      </c>
      <c r="D698" s="1">
        <v>540.603515625</v>
      </c>
      <c r="E698" s="1">
        <f t="shared" si="22"/>
        <v>540.603515625</v>
      </c>
    </row>
    <row r="699" spans="1:5" x14ac:dyDescent="0.25">
      <c r="A699" s="5">
        <v>44372.460057870368</v>
      </c>
      <c r="B699" s="3">
        <f t="shared" si="21"/>
        <v>0.46005787036847323</v>
      </c>
      <c r="C699" s="1">
        <v>-32768</v>
      </c>
      <c r="D699" s="1">
        <v>532.1424560546875</v>
      </c>
      <c r="E699" s="1">
        <f t="shared" si="22"/>
        <v>532.1424560546875</v>
      </c>
    </row>
    <row r="700" spans="1:5" x14ac:dyDescent="0.25">
      <c r="A700" s="5">
        <v>44372.460173611114</v>
      </c>
      <c r="B700" s="3">
        <f t="shared" si="21"/>
        <v>0.46017361111444188</v>
      </c>
      <c r="C700" s="1">
        <v>-32768</v>
      </c>
      <c r="D700" s="1">
        <v>528.4599609375</v>
      </c>
      <c r="E700" s="1">
        <f t="shared" si="22"/>
        <v>528.4599609375</v>
      </c>
    </row>
    <row r="701" spans="1:5" x14ac:dyDescent="0.25">
      <c r="A701" s="5">
        <v>44372.460289351853</v>
      </c>
      <c r="B701" s="3">
        <f t="shared" si="21"/>
        <v>0.46028935185313458</v>
      </c>
      <c r="C701" s="1">
        <v>-32768</v>
      </c>
      <c r="D701" s="1">
        <v>528.06536865234375</v>
      </c>
      <c r="E701" s="1">
        <f t="shared" si="22"/>
        <v>528.06536865234375</v>
      </c>
    </row>
    <row r="702" spans="1:5" x14ac:dyDescent="0.25">
      <c r="A702" s="5">
        <v>44372.460405092592</v>
      </c>
      <c r="B702" s="3">
        <f t="shared" si="21"/>
        <v>0.46040509259182727</v>
      </c>
      <c r="C702" s="1">
        <v>-32768</v>
      </c>
      <c r="D702" s="1">
        <v>521.48944091796875</v>
      </c>
      <c r="E702" s="1">
        <f t="shared" si="22"/>
        <v>521.48944091796875</v>
      </c>
    </row>
    <row r="703" spans="1:5" x14ac:dyDescent="0.25">
      <c r="A703" s="5">
        <v>44372.460520833331</v>
      </c>
      <c r="B703" s="3">
        <f t="shared" si="21"/>
        <v>0.46052083333051996</v>
      </c>
      <c r="C703" s="1">
        <v>-32768</v>
      </c>
      <c r="D703" s="1">
        <v>538.3238525390625</v>
      </c>
      <c r="E703" s="1">
        <f t="shared" si="22"/>
        <v>538.3238525390625</v>
      </c>
    </row>
    <row r="704" spans="1:5" x14ac:dyDescent="0.25">
      <c r="A704" s="5">
        <v>44372.460636574076</v>
      </c>
      <c r="B704" s="3">
        <f t="shared" si="21"/>
        <v>0.46063657407648861</v>
      </c>
      <c r="C704" s="1">
        <v>-32768</v>
      </c>
      <c r="D704" s="1">
        <v>614.8470458984375</v>
      </c>
      <c r="E704" s="1">
        <f t="shared" si="22"/>
        <v>614.8470458984375</v>
      </c>
    </row>
    <row r="705" spans="1:5" x14ac:dyDescent="0.25">
      <c r="A705" s="5">
        <v>44372.460752314815</v>
      </c>
      <c r="B705" s="3">
        <f t="shared" si="21"/>
        <v>0.46075231481518131</v>
      </c>
      <c r="C705" s="1">
        <v>-32768</v>
      </c>
      <c r="D705" s="1">
        <v>534.115234375</v>
      </c>
      <c r="E705" s="1">
        <f t="shared" si="22"/>
        <v>534.115234375</v>
      </c>
    </row>
    <row r="706" spans="1:5" x14ac:dyDescent="0.25">
      <c r="A706" s="5">
        <v>44372.460868055554</v>
      </c>
      <c r="B706" s="3">
        <f t="shared" si="21"/>
        <v>0.460868055553874</v>
      </c>
      <c r="C706" s="1">
        <v>-32768</v>
      </c>
      <c r="D706" s="1">
        <v>555.0277099609375</v>
      </c>
      <c r="E706" s="1">
        <f t="shared" si="22"/>
        <v>555.0277099609375</v>
      </c>
    </row>
    <row r="707" spans="1:5" x14ac:dyDescent="0.25">
      <c r="A707" s="5">
        <v>44372.4609837963</v>
      </c>
      <c r="B707" s="3">
        <f t="shared" si="21"/>
        <v>0.46098379629984265</v>
      </c>
      <c r="C707" s="1">
        <v>-32768</v>
      </c>
      <c r="D707" s="1">
        <v>545.6661376953125</v>
      </c>
      <c r="E707" s="1">
        <f t="shared" si="22"/>
        <v>545.6661376953125</v>
      </c>
    </row>
    <row r="708" spans="1:5" x14ac:dyDescent="0.25">
      <c r="A708" s="5">
        <v>44372.461099537039</v>
      </c>
      <c r="B708" s="3">
        <f t="shared" ref="B708:B771" si="23">A708-44372</f>
        <v>0.46109953703853535</v>
      </c>
      <c r="C708" s="1">
        <v>-32768</v>
      </c>
      <c r="D708" s="1">
        <v>560.09857177734375</v>
      </c>
      <c r="E708" s="1">
        <f t="shared" si="22"/>
        <v>560.09857177734375</v>
      </c>
    </row>
    <row r="709" spans="1:5" x14ac:dyDescent="0.25">
      <c r="A709" s="5">
        <v>44372.461215277777</v>
      </c>
      <c r="B709" s="3">
        <f t="shared" si="23"/>
        <v>0.46121527777722804</v>
      </c>
      <c r="C709" s="1">
        <v>-32768</v>
      </c>
      <c r="D709" s="1">
        <v>560.4886474609375</v>
      </c>
      <c r="E709" s="1">
        <f t="shared" si="22"/>
        <v>560.4886474609375</v>
      </c>
    </row>
    <row r="710" spans="1:5" x14ac:dyDescent="0.25">
      <c r="A710" s="5">
        <v>44372.461331018516</v>
      </c>
      <c r="B710" s="3">
        <f t="shared" si="23"/>
        <v>0.46133101851592073</v>
      </c>
      <c r="C710" s="1">
        <v>-32768</v>
      </c>
      <c r="D710" s="1">
        <v>555.28778076171875</v>
      </c>
      <c r="E710" s="1">
        <f t="shared" si="22"/>
        <v>555.28778076171875</v>
      </c>
    </row>
    <row r="711" spans="1:5" x14ac:dyDescent="0.25">
      <c r="A711" s="5">
        <v>44372.461446759262</v>
      </c>
      <c r="B711" s="3">
        <f t="shared" si="23"/>
        <v>0.46144675926188938</v>
      </c>
      <c r="C711" s="1">
        <v>-32768</v>
      </c>
      <c r="D711" s="1">
        <v>545.5361328125</v>
      </c>
      <c r="E711" s="1">
        <f t="shared" si="22"/>
        <v>545.5361328125</v>
      </c>
    </row>
    <row r="712" spans="1:5" x14ac:dyDescent="0.25">
      <c r="A712" s="5">
        <v>44372.461562500001</v>
      </c>
      <c r="B712" s="3">
        <f t="shared" si="23"/>
        <v>0.46156250000058208</v>
      </c>
      <c r="C712" s="1">
        <v>-32768</v>
      </c>
      <c r="D712" s="1">
        <v>551.38714599609375</v>
      </c>
      <c r="E712" s="1">
        <f t="shared" si="22"/>
        <v>551.38714599609375</v>
      </c>
    </row>
    <row r="713" spans="1:5" x14ac:dyDescent="0.25">
      <c r="A713" s="5">
        <v>44372.461678240739</v>
      </c>
      <c r="B713" s="3">
        <f t="shared" si="23"/>
        <v>0.46167824073927477</v>
      </c>
      <c r="C713" s="1">
        <v>-32768</v>
      </c>
      <c r="D713" s="1">
        <v>518.8590087890625</v>
      </c>
      <c r="E713" s="1">
        <f t="shared" si="22"/>
        <v>518.8590087890625</v>
      </c>
    </row>
    <row r="714" spans="1:5" x14ac:dyDescent="0.25">
      <c r="A714" s="5">
        <v>44372.461793981478</v>
      </c>
      <c r="B714" s="3">
        <f t="shared" si="23"/>
        <v>0.46179398147796746</v>
      </c>
      <c r="C714" s="1">
        <v>-32768</v>
      </c>
      <c r="D714" s="1">
        <v>489.92489624023438</v>
      </c>
      <c r="E714" s="1">
        <f t="shared" si="22"/>
        <v>489.92489624023438</v>
      </c>
    </row>
    <row r="715" spans="1:5" x14ac:dyDescent="0.25">
      <c r="A715" s="5">
        <v>44372.461909722224</v>
      </c>
      <c r="B715" s="3">
        <f t="shared" si="23"/>
        <v>0.46190972222393611</v>
      </c>
      <c r="C715" s="1">
        <v>-32768</v>
      </c>
      <c r="D715" s="1">
        <v>540.3404541015625</v>
      </c>
      <c r="E715" s="1">
        <f t="shared" si="22"/>
        <v>540.3404541015625</v>
      </c>
    </row>
    <row r="716" spans="1:5" x14ac:dyDescent="0.25">
      <c r="A716" s="5">
        <v>44372.462025462963</v>
      </c>
      <c r="B716" s="3">
        <f t="shared" si="23"/>
        <v>0.46202546296262881</v>
      </c>
      <c r="C716" s="1">
        <v>-32768</v>
      </c>
      <c r="D716" s="1">
        <v>545.31939697265625</v>
      </c>
      <c r="E716" s="1">
        <f t="shared" si="22"/>
        <v>545.31939697265625</v>
      </c>
    </row>
    <row r="717" spans="1:5" x14ac:dyDescent="0.25">
      <c r="A717" s="5">
        <v>44372.462141203701</v>
      </c>
      <c r="B717" s="3">
        <f t="shared" si="23"/>
        <v>0.4621412037013215</v>
      </c>
      <c r="C717" s="1">
        <v>-32768</v>
      </c>
      <c r="D717" s="1">
        <v>659.85296630859375</v>
      </c>
      <c r="E717" s="1">
        <f t="shared" si="22"/>
        <v>659.85296630859375</v>
      </c>
    </row>
    <row r="718" spans="1:5" x14ac:dyDescent="0.25">
      <c r="A718" s="5">
        <v>44372.462256944447</v>
      </c>
      <c r="B718" s="3">
        <f t="shared" si="23"/>
        <v>0.46225694444729015</v>
      </c>
      <c r="C718" s="1">
        <v>-32768</v>
      </c>
      <c r="D718" s="1">
        <v>548.17987060546875</v>
      </c>
      <c r="E718" s="1">
        <f t="shared" si="22"/>
        <v>548.17987060546875</v>
      </c>
    </row>
    <row r="719" spans="1:5" x14ac:dyDescent="0.25">
      <c r="A719" s="5">
        <v>44372.462372685186</v>
      </c>
      <c r="B719" s="3">
        <f t="shared" si="23"/>
        <v>0.46237268518598285</v>
      </c>
      <c r="C719" s="1">
        <v>-32768</v>
      </c>
      <c r="D719" s="1">
        <v>545.70947265625</v>
      </c>
      <c r="E719" s="1">
        <f t="shared" si="22"/>
        <v>545.70947265625</v>
      </c>
    </row>
    <row r="720" spans="1:5" x14ac:dyDescent="0.25">
      <c r="A720" s="5">
        <v>44372.462488425925</v>
      </c>
      <c r="B720" s="3">
        <f t="shared" si="23"/>
        <v>0.46248842592467554</v>
      </c>
      <c r="C720" s="1">
        <v>-32768</v>
      </c>
      <c r="D720" s="1">
        <v>700.8082275390625</v>
      </c>
      <c r="E720" s="1">
        <f t="shared" si="22"/>
        <v>700.8082275390625</v>
      </c>
    </row>
    <row r="721" spans="1:5" x14ac:dyDescent="0.25">
      <c r="A721" s="5">
        <v>44372.462604166663</v>
      </c>
      <c r="B721" s="3">
        <f t="shared" si="23"/>
        <v>0.46260416666336823</v>
      </c>
      <c r="C721" s="1">
        <v>-32768</v>
      </c>
      <c r="D721" s="1">
        <v>552.340576171875</v>
      </c>
      <c r="E721" s="1">
        <f t="shared" si="22"/>
        <v>552.340576171875</v>
      </c>
    </row>
    <row r="722" spans="1:5" x14ac:dyDescent="0.25">
      <c r="A722" s="5">
        <v>44372.462719907409</v>
      </c>
      <c r="B722" s="3">
        <f t="shared" si="23"/>
        <v>0.46271990740933688</v>
      </c>
      <c r="C722" s="1">
        <v>-32768</v>
      </c>
      <c r="D722" s="1">
        <v>511.80084228515625</v>
      </c>
      <c r="E722" s="1">
        <f t="shared" si="22"/>
        <v>511.80084228515625</v>
      </c>
    </row>
    <row r="723" spans="1:5" x14ac:dyDescent="0.25">
      <c r="A723" s="5">
        <v>44372.462835648148</v>
      </c>
      <c r="B723" s="3">
        <f t="shared" si="23"/>
        <v>0.46283564814802958</v>
      </c>
      <c r="C723" s="1">
        <v>-32768</v>
      </c>
      <c r="D723" s="1">
        <v>548.96002197265625</v>
      </c>
      <c r="E723" s="1">
        <f t="shared" si="22"/>
        <v>548.96002197265625</v>
      </c>
    </row>
    <row r="724" spans="1:5" x14ac:dyDescent="0.25">
      <c r="A724" s="5">
        <v>44372.462951388887</v>
      </c>
      <c r="B724" s="3">
        <f t="shared" si="23"/>
        <v>0.46295138888672227</v>
      </c>
      <c r="C724" s="1">
        <v>-32768</v>
      </c>
      <c r="D724" s="1">
        <v>622.36236572265625</v>
      </c>
      <c r="E724" s="1">
        <f t="shared" si="22"/>
        <v>622.36236572265625</v>
      </c>
    </row>
    <row r="725" spans="1:5" x14ac:dyDescent="0.25">
      <c r="A725" s="5">
        <v>44372.463067129633</v>
      </c>
      <c r="B725" s="3">
        <f t="shared" si="23"/>
        <v>0.46306712963269092</v>
      </c>
      <c r="C725" s="1">
        <v>-32768</v>
      </c>
      <c r="D725" s="1">
        <v>535.6058349609375</v>
      </c>
      <c r="E725" s="1">
        <f t="shared" si="22"/>
        <v>535.6058349609375</v>
      </c>
    </row>
    <row r="726" spans="1:5" x14ac:dyDescent="0.25">
      <c r="A726" s="5">
        <v>44372.463182870371</v>
      </c>
      <c r="B726" s="3">
        <f t="shared" si="23"/>
        <v>0.46318287037138361</v>
      </c>
      <c r="C726" s="1">
        <v>-32768</v>
      </c>
      <c r="D726" s="1">
        <v>503.51516723632813</v>
      </c>
      <c r="E726" s="1">
        <f t="shared" si="22"/>
        <v>503.51516723632813</v>
      </c>
    </row>
    <row r="727" spans="1:5" x14ac:dyDescent="0.25">
      <c r="A727" s="5">
        <v>44372.463310185187</v>
      </c>
      <c r="B727" s="3">
        <f t="shared" si="23"/>
        <v>0.46331018518685596</v>
      </c>
      <c r="C727" s="1">
        <v>-32768</v>
      </c>
      <c r="D727" s="1">
        <v>554.81103515625</v>
      </c>
      <c r="E727" s="1">
        <f t="shared" si="22"/>
        <v>554.81103515625</v>
      </c>
    </row>
    <row r="728" spans="1:5" x14ac:dyDescent="0.25">
      <c r="A728" s="5">
        <v>44372.463425925926</v>
      </c>
      <c r="B728" s="3">
        <f t="shared" si="23"/>
        <v>0.46342592592554865</v>
      </c>
      <c r="C728" s="1">
        <v>-32768</v>
      </c>
      <c r="D728" s="1">
        <v>497.2022705078125</v>
      </c>
      <c r="E728" s="1">
        <f t="shared" si="22"/>
        <v>497.2022705078125</v>
      </c>
    </row>
    <row r="729" spans="1:5" x14ac:dyDescent="0.25">
      <c r="A729" s="5">
        <v>44372.463541666664</v>
      </c>
      <c r="B729" s="3">
        <f t="shared" si="23"/>
        <v>0.46354166666424135</v>
      </c>
      <c r="C729" s="1">
        <v>-32768</v>
      </c>
      <c r="D729" s="1">
        <v>548.43994140625</v>
      </c>
      <c r="E729" s="1">
        <f t="shared" si="22"/>
        <v>548.43994140625</v>
      </c>
    </row>
    <row r="730" spans="1:5" x14ac:dyDescent="0.25">
      <c r="A730" s="5">
        <v>44372.46365740741</v>
      </c>
      <c r="B730" s="3">
        <f t="shared" si="23"/>
        <v>0.46365740741021</v>
      </c>
      <c r="C730" s="1">
        <v>-32768</v>
      </c>
      <c r="D730" s="1">
        <v>561.83221435546875</v>
      </c>
      <c r="E730" s="1">
        <f t="shared" si="22"/>
        <v>561.83221435546875</v>
      </c>
    </row>
    <row r="731" spans="1:5" x14ac:dyDescent="0.25">
      <c r="A731" s="5">
        <v>44372.463773148149</v>
      </c>
      <c r="B731" s="3">
        <f t="shared" si="23"/>
        <v>0.46377314814890269</v>
      </c>
      <c r="C731" s="1">
        <v>-32768</v>
      </c>
      <c r="D731" s="1">
        <v>559.4918212890625</v>
      </c>
      <c r="E731" s="1">
        <f t="shared" si="22"/>
        <v>559.4918212890625</v>
      </c>
    </row>
    <row r="732" spans="1:5" x14ac:dyDescent="0.25">
      <c r="A732" s="5">
        <v>44372.463888888888</v>
      </c>
      <c r="B732" s="3">
        <f t="shared" si="23"/>
        <v>0.46388888888759539</v>
      </c>
      <c r="C732" s="1">
        <v>-32768</v>
      </c>
      <c r="D732" s="1">
        <v>439.40054321289063</v>
      </c>
      <c r="E732" s="1">
        <f t="shared" si="22"/>
        <v>439.40054321289063</v>
      </c>
    </row>
    <row r="733" spans="1:5" x14ac:dyDescent="0.25">
      <c r="A733" s="5">
        <v>44372.464004629626</v>
      </c>
      <c r="B733" s="3">
        <f t="shared" si="23"/>
        <v>0.46400462962628808</v>
      </c>
      <c r="C733" s="1">
        <v>-32768</v>
      </c>
      <c r="D733" s="1">
        <v>431.39352416992188</v>
      </c>
      <c r="E733" s="1">
        <f t="shared" si="22"/>
        <v>431.39352416992188</v>
      </c>
    </row>
    <row r="734" spans="1:5" x14ac:dyDescent="0.25">
      <c r="A734" s="5">
        <v>44372.464120370372</v>
      </c>
      <c r="B734" s="3">
        <f t="shared" si="23"/>
        <v>0.46412037037225673</v>
      </c>
      <c r="C734" s="1">
        <v>-32768</v>
      </c>
      <c r="D734" s="1">
        <v>427.345947265625</v>
      </c>
      <c r="E734" s="1">
        <f t="shared" si="22"/>
        <v>427.345947265625</v>
      </c>
    </row>
    <row r="735" spans="1:5" x14ac:dyDescent="0.25">
      <c r="A735" s="5">
        <v>44372.464236111111</v>
      </c>
      <c r="B735" s="3">
        <f t="shared" si="23"/>
        <v>0.46423611111094942</v>
      </c>
      <c r="C735" s="1">
        <v>-32768</v>
      </c>
      <c r="D735" s="1">
        <v>496.2816162109375</v>
      </c>
      <c r="E735" s="1">
        <f t="shared" si="22"/>
        <v>496.2816162109375</v>
      </c>
    </row>
    <row r="736" spans="1:5" x14ac:dyDescent="0.25">
      <c r="A736" s="5">
        <v>44372.46435185185</v>
      </c>
      <c r="B736" s="3">
        <f t="shared" si="23"/>
        <v>0.46435185184964212</v>
      </c>
      <c r="C736" s="1">
        <v>-32768</v>
      </c>
      <c r="D736" s="1">
        <v>427.48086547851563</v>
      </c>
      <c r="E736" s="1">
        <f t="shared" si="22"/>
        <v>427.48086547851563</v>
      </c>
    </row>
    <row r="737" spans="1:5" x14ac:dyDescent="0.25">
      <c r="A737" s="5">
        <v>44372.464467592596</v>
      </c>
      <c r="B737" s="3">
        <f t="shared" si="23"/>
        <v>0.46446759259561077</v>
      </c>
      <c r="C737" s="1">
        <v>-32768</v>
      </c>
      <c r="D737" s="1">
        <v>425.72689819335938</v>
      </c>
      <c r="E737" s="1">
        <f t="shared" si="22"/>
        <v>425.72689819335938</v>
      </c>
    </row>
    <row r="738" spans="1:5" x14ac:dyDescent="0.25">
      <c r="A738" s="5">
        <v>44372.464583333334</v>
      </c>
      <c r="B738" s="3">
        <f t="shared" si="23"/>
        <v>0.46458333333430346</v>
      </c>
      <c r="C738" s="1">
        <v>-32768</v>
      </c>
      <c r="D738" s="1">
        <v>484.9764404296875</v>
      </c>
      <c r="E738" s="1">
        <f t="shared" si="22"/>
        <v>484.9764404296875</v>
      </c>
    </row>
    <row r="739" spans="1:5" x14ac:dyDescent="0.25">
      <c r="A739" s="5">
        <v>44372.464699074073</v>
      </c>
      <c r="B739" s="3">
        <f t="shared" si="23"/>
        <v>0.46469907407299615</v>
      </c>
      <c r="C739" s="1">
        <v>-32768</v>
      </c>
      <c r="D739" s="1">
        <v>452.23818969726563</v>
      </c>
      <c r="E739" s="1">
        <f t="shared" si="22"/>
        <v>452.23818969726563</v>
      </c>
    </row>
    <row r="740" spans="1:5" x14ac:dyDescent="0.25">
      <c r="A740" s="5">
        <v>44372.464814814812</v>
      </c>
      <c r="B740" s="3">
        <f t="shared" si="23"/>
        <v>0.46481481481168885</v>
      </c>
      <c r="C740" s="1">
        <v>-32768</v>
      </c>
      <c r="D740" s="1">
        <v>430.76388549804688</v>
      </c>
      <c r="E740" s="1">
        <f t="shared" si="22"/>
        <v>430.76388549804688</v>
      </c>
    </row>
    <row r="741" spans="1:5" x14ac:dyDescent="0.25">
      <c r="A741" s="5">
        <v>44372.464930555558</v>
      </c>
      <c r="B741" s="3">
        <f t="shared" si="23"/>
        <v>0.4649305555576575</v>
      </c>
      <c r="C741" s="1">
        <v>-32768</v>
      </c>
      <c r="D741" s="1">
        <v>435.713623046875</v>
      </c>
      <c r="E741" s="1">
        <f t="shared" si="22"/>
        <v>435.713623046875</v>
      </c>
    </row>
    <row r="742" spans="1:5" x14ac:dyDescent="0.25">
      <c r="A742" s="5">
        <v>44372.465046296296</v>
      </c>
      <c r="B742" s="3">
        <f t="shared" si="23"/>
        <v>0.46504629629635019</v>
      </c>
      <c r="C742" s="1">
        <v>-32768</v>
      </c>
      <c r="D742" s="1">
        <v>449.7061767578125</v>
      </c>
      <c r="E742" s="1">
        <f t="shared" si="22"/>
        <v>449.7061767578125</v>
      </c>
    </row>
    <row r="743" spans="1:5" x14ac:dyDescent="0.25">
      <c r="A743" s="5">
        <v>44372.465162037035</v>
      </c>
      <c r="B743" s="3">
        <f t="shared" si="23"/>
        <v>0.46516203703504289</v>
      </c>
      <c r="C743" s="1">
        <v>-32768</v>
      </c>
      <c r="D743" s="1">
        <v>485.28732299804688</v>
      </c>
      <c r="E743" s="1">
        <f t="shared" si="22"/>
        <v>485.28732299804688</v>
      </c>
    </row>
    <row r="744" spans="1:5" x14ac:dyDescent="0.25">
      <c r="A744" s="5">
        <v>44372.465277777781</v>
      </c>
      <c r="B744" s="3">
        <f t="shared" si="23"/>
        <v>0.46527777778101154</v>
      </c>
      <c r="C744" s="1">
        <v>-32768</v>
      </c>
      <c r="D744" s="1">
        <v>380.70889282226563</v>
      </c>
      <c r="E744" s="1">
        <f t="shared" si="22"/>
        <v>380.70889282226563</v>
      </c>
    </row>
    <row r="745" spans="1:5" x14ac:dyDescent="0.25">
      <c r="A745" s="5">
        <v>44372.46539351852</v>
      </c>
      <c r="B745" s="3">
        <f t="shared" si="23"/>
        <v>0.46539351851970423</v>
      </c>
      <c r="C745" s="1">
        <v>-32768</v>
      </c>
      <c r="D745" s="1">
        <v>459.16787719726563</v>
      </c>
      <c r="E745" s="1">
        <f t="shared" si="22"/>
        <v>459.16787719726563</v>
      </c>
    </row>
    <row r="746" spans="1:5" x14ac:dyDescent="0.25">
      <c r="A746" s="5">
        <v>44372.465509259258</v>
      </c>
      <c r="B746" s="3">
        <f t="shared" si="23"/>
        <v>0.46550925925839692</v>
      </c>
      <c r="C746" s="1">
        <v>-32768</v>
      </c>
      <c r="D746" s="1">
        <v>485.68716430664063</v>
      </c>
      <c r="E746" s="1">
        <f t="shared" si="22"/>
        <v>485.68716430664063</v>
      </c>
    </row>
    <row r="747" spans="1:5" x14ac:dyDescent="0.25">
      <c r="A747" s="5">
        <v>44372.465624999997</v>
      </c>
      <c r="B747" s="3">
        <f t="shared" si="23"/>
        <v>0.46562499999708962</v>
      </c>
      <c r="C747" s="1">
        <v>-32768</v>
      </c>
      <c r="D747" s="1">
        <v>478.97958374023438</v>
      </c>
      <c r="E747" s="1">
        <f t="shared" si="22"/>
        <v>478.97958374023438</v>
      </c>
    </row>
    <row r="748" spans="1:5" x14ac:dyDescent="0.25">
      <c r="A748" s="5">
        <v>44372.465740740743</v>
      </c>
      <c r="B748" s="3">
        <f t="shared" si="23"/>
        <v>0.46574074074305827</v>
      </c>
      <c r="C748" s="1">
        <v>-32768</v>
      </c>
      <c r="D748" s="1">
        <v>393.48123168945313</v>
      </c>
      <c r="E748" s="1">
        <f t="shared" si="22"/>
        <v>393.48123168945313</v>
      </c>
    </row>
    <row r="749" spans="1:5" x14ac:dyDescent="0.25">
      <c r="A749" s="5">
        <v>44372.465856481482</v>
      </c>
      <c r="B749" s="3">
        <f t="shared" si="23"/>
        <v>0.46585648148175096</v>
      </c>
      <c r="C749" s="1">
        <v>-32768</v>
      </c>
      <c r="D749" s="1">
        <v>466.0975341796875</v>
      </c>
      <c r="E749" s="1">
        <f t="shared" si="22"/>
        <v>466.0975341796875</v>
      </c>
    </row>
    <row r="750" spans="1:5" x14ac:dyDescent="0.25">
      <c r="A750" s="5">
        <v>44372.46597222222</v>
      </c>
      <c r="B750" s="3">
        <f t="shared" si="23"/>
        <v>0.46597222222044365</v>
      </c>
      <c r="C750" s="1">
        <v>-32768</v>
      </c>
      <c r="D750" s="1">
        <v>288.30059814453125</v>
      </c>
      <c r="E750" s="1">
        <f t="shared" si="22"/>
        <v>288.30059814453125</v>
      </c>
    </row>
    <row r="751" spans="1:5" x14ac:dyDescent="0.25">
      <c r="A751" s="5">
        <v>44372.466087962966</v>
      </c>
      <c r="B751" s="3">
        <f t="shared" si="23"/>
        <v>0.46608796296641231</v>
      </c>
      <c r="C751" s="1">
        <v>-32768</v>
      </c>
      <c r="D751" s="1">
        <v>407.9625244140625</v>
      </c>
      <c r="E751" s="1">
        <f t="shared" si="22"/>
        <v>407.9625244140625</v>
      </c>
    </row>
    <row r="752" spans="1:5" x14ac:dyDescent="0.25">
      <c r="A752" s="5">
        <v>44372.466203703705</v>
      </c>
      <c r="B752" s="3">
        <f t="shared" si="23"/>
        <v>0.466203703705105</v>
      </c>
      <c r="C752" s="1">
        <v>-32768</v>
      </c>
      <c r="D752" s="1">
        <v>353.99490356445313</v>
      </c>
      <c r="E752" s="1">
        <f t="shared" si="22"/>
        <v>353.99490356445313</v>
      </c>
    </row>
    <row r="753" spans="1:5" x14ac:dyDescent="0.25">
      <c r="A753" s="5">
        <v>44372.466319444444</v>
      </c>
      <c r="B753" s="3">
        <f t="shared" si="23"/>
        <v>0.46631944444379769</v>
      </c>
      <c r="C753" s="1">
        <v>-32768</v>
      </c>
      <c r="D753" s="1">
        <v>405.39907836914063</v>
      </c>
      <c r="E753" s="1">
        <f t="shared" si="22"/>
        <v>405.39907836914063</v>
      </c>
    </row>
    <row r="754" spans="1:5" x14ac:dyDescent="0.25">
      <c r="A754" s="5">
        <v>44372.466435185182</v>
      </c>
      <c r="B754" s="3">
        <f t="shared" si="23"/>
        <v>0.46643518518249039</v>
      </c>
      <c r="C754" s="1">
        <v>-32768</v>
      </c>
      <c r="D754" s="1">
        <v>448.9510498046875</v>
      </c>
      <c r="E754" s="1">
        <f t="shared" si="22"/>
        <v>448.9510498046875</v>
      </c>
    </row>
    <row r="755" spans="1:5" x14ac:dyDescent="0.25">
      <c r="A755" s="5">
        <v>44372.466550925928</v>
      </c>
      <c r="B755" s="3">
        <f t="shared" si="23"/>
        <v>0.46655092592845904</v>
      </c>
      <c r="C755" s="1">
        <v>-32768</v>
      </c>
      <c r="D755" s="1">
        <v>83.858505249023438</v>
      </c>
      <c r="E755" s="1">
        <f t="shared" si="22"/>
        <v>83.858505249023438</v>
      </c>
    </row>
    <row r="756" spans="1:5" x14ac:dyDescent="0.25">
      <c r="A756" s="5">
        <v>44372.466666666667</v>
      </c>
      <c r="B756" s="3">
        <f t="shared" si="23"/>
        <v>0.46666666666715173</v>
      </c>
      <c r="C756" s="1">
        <v>-32768</v>
      </c>
      <c r="D756" s="1">
        <v>82.669929504394531</v>
      </c>
      <c r="E756" s="1">
        <f t="shared" si="22"/>
        <v>82.669929504394531</v>
      </c>
    </row>
    <row r="757" spans="1:5" x14ac:dyDescent="0.25">
      <c r="A757" s="5">
        <v>44372.466782407406</v>
      </c>
      <c r="B757" s="3">
        <f t="shared" si="23"/>
        <v>0.46678240740584442</v>
      </c>
      <c r="C757" s="1">
        <v>-32768</v>
      </c>
      <c r="D757" s="1">
        <v>82.713951110839844</v>
      </c>
      <c r="E757" s="1">
        <f t="shared" si="22"/>
        <v>82.713951110839844</v>
      </c>
    </row>
    <row r="758" spans="1:5" x14ac:dyDescent="0.25">
      <c r="A758" s="5">
        <v>44372.466898148145</v>
      </c>
      <c r="B758" s="3">
        <f t="shared" si="23"/>
        <v>0.46689814814453712</v>
      </c>
      <c r="C758" s="1">
        <v>-32768</v>
      </c>
      <c r="D758" s="1">
        <v>84.166656494140625</v>
      </c>
      <c r="E758" s="1">
        <f t="shared" si="22"/>
        <v>84.166656494140625</v>
      </c>
    </row>
    <row r="759" spans="1:5" x14ac:dyDescent="0.25">
      <c r="A759" s="5">
        <v>44372.467013888891</v>
      </c>
      <c r="B759" s="3">
        <f t="shared" si="23"/>
        <v>0.46701388889050577</v>
      </c>
      <c r="C759" s="1">
        <v>-32768</v>
      </c>
      <c r="D759" s="1">
        <v>85.487297058105469</v>
      </c>
      <c r="E759" s="1">
        <f t="shared" si="22"/>
        <v>85.487297058105469</v>
      </c>
    </row>
    <row r="760" spans="1:5" x14ac:dyDescent="0.25">
      <c r="A760" s="5">
        <v>44372.467129629629</v>
      </c>
      <c r="B760" s="3">
        <f t="shared" si="23"/>
        <v>0.46712962962919846</v>
      </c>
      <c r="C760" s="1">
        <v>-32768</v>
      </c>
      <c r="D760" s="1">
        <v>84.07861328125</v>
      </c>
      <c r="E760" s="1">
        <f t="shared" si="22"/>
        <v>84.07861328125</v>
      </c>
    </row>
    <row r="761" spans="1:5" x14ac:dyDescent="0.25">
      <c r="A761" s="5">
        <v>44372.467245370368</v>
      </c>
      <c r="B761" s="3">
        <f t="shared" si="23"/>
        <v>0.46724537036789116</v>
      </c>
      <c r="C761" s="1">
        <v>-32768</v>
      </c>
      <c r="D761" s="1">
        <v>88.040542602539063</v>
      </c>
      <c r="E761" s="1">
        <f t="shared" ref="E761:E824" si="24">D761</f>
        <v>88.040542602539063</v>
      </c>
    </row>
    <row r="762" spans="1:5" x14ac:dyDescent="0.25">
      <c r="A762" s="5">
        <v>44372.467361111114</v>
      </c>
      <c r="B762" s="3">
        <f t="shared" si="23"/>
        <v>0.46736111111385981</v>
      </c>
      <c r="C762" s="1">
        <v>-32768</v>
      </c>
      <c r="D762" s="1">
        <v>108.07025909423828</v>
      </c>
      <c r="E762" s="1">
        <f t="shared" si="24"/>
        <v>108.07025909423828</v>
      </c>
    </row>
    <row r="763" spans="1:5" x14ac:dyDescent="0.25">
      <c r="A763" s="5">
        <v>44372.467476851853</v>
      </c>
      <c r="B763" s="3">
        <f t="shared" si="23"/>
        <v>0.4674768518525525</v>
      </c>
      <c r="C763" s="1">
        <v>-32768</v>
      </c>
      <c r="D763" s="1">
        <v>106.6175537109375</v>
      </c>
      <c r="E763" s="1">
        <f t="shared" si="24"/>
        <v>106.6175537109375</v>
      </c>
    </row>
    <row r="764" spans="1:5" x14ac:dyDescent="0.25">
      <c r="A764" s="5">
        <v>44372.467592592591</v>
      </c>
      <c r="B764" s="3">
        <f t="shared" si="23"/>
        <v>0.46759259259124519</v>
      </c>
      <c r="C764" s="1">
        <v>-32768</v>
      </c>
      <c r="D764" s="1">
        <v>107.27787780761719</v>
      </c>
      <c r="E764" s="1">
        <f t="shared" si="24"/>
        <v>107.27787780761719</v>
      </c>
    </row>
    <row r="765" spans="1:5" x14ac:dyDescent="0.25">
      <c r="A765" s="5">
        <v>44372.46770833333</v>
      </c>
      <c r="B765" s="3">
        <f t="shared" si="23"/>
        <v>0.46770833332993789</v>
      </c>
      <c r="C765" s="1">
        <v>-32768</v>
      </c>
      <c r="D765" s="1">
        <v>105.82517242431641</v>
      </c>
      <c r="E765" s="1">
        <f t="shared" si="24"/>
        <v>105.82517242431641</v>
      </c>
    </row>
    <row r="766" spans="1:5" x14ac:dyDescent="0.25">
      <c r="A766" s="5">
        <v>44372.467824074076</v>
      </c>
      <c r="B766" s="3">
        <f t="shared" si="23"/>
        <v>0.46782407407590654</v>
      </c>
      <c r="C766" s="1">
        <v>-32768</v>
      </c>
      <c r="D766" s="1">
        <v>105.29691314697266</v>
      </c>
      <c r="E766" s="1">
        <f t="shared" si="24"/>
        <v>105.29691314697266</v>
      </c>
    </row>
    <row r="767" spans="1:5" x14ac:dyDescent="0.25">
      <c r="A767" s="5">
        <v>44372.467939814815</v>
      </c>
      <c r="B767" s="3">
        <f t="shared" si="23"/>
        <v>0.46793981481459923</v>
      </c>
      <c r="C767" s="1">
        <v>-32768</v>
      </c>
      <c r="D767" s="1">
        <v>104.81268310546875</v>
      </c>
      <c r="E767" s="1">
        <f t="shared" si="24"/>
        <v>104.81268310546875</v>
      </c>
    </row>
    <row r="768" spans="1:5" x14ac:dyDescent="0.25">
      <c r="A768" s="5">
        <v>44372.468055555553</v>
      </c>
      <c r="B768" s="3">
        <f t="shared" si="23"/>
        <v>0.46805555555329192</v>
      </c>
      <c r="C768" s="1">
        <v>-32768</v>
      </c>
      <c r="D768" s="1">
        <v>105.03279113769531</v>
      </c>
      <c r="E768" s="1">
        <f t="shared" si="24"/>
        <v>105.03279113769531</v>
      </c>
    </row>
    <row r="769" spans="1:5" x14ac:dyDescent="0.25">
      <c r="A769" s="5">
        <v>44372.468171296299</v>
      </c>
      <c r="B769" s="3">
        <f t="shared" si="23"/>
        <v>0.46817129629926058</v>
      </c>
      <c r="C769" s="1">
        <v>-32768</v>
      </c>
      <c r="D769" s="1">
        <v>105.42898559570313</v>
      </c>
      <c r="E769" s="1">
        <f t="shared" si="24"/>
        <v>105.42898559570313</v>
      </c>
    </row>
    <row r="770" spans="1:5" x14ac:dyDescent="0.25">
      <c r="A770" s="5">
        <v>44372.468287037038</v>
      </c>
      <c r="B770" s="3">
        <f t="shared" si="23"/>
        <v>0.46828703703795327</v>
      </c>
      <c r="C770" s="1">
        <v>-32768</v>
      </c>
      <c r="D770" s="1">
        <v>103.18388366699219</v>
      </c>
      <c r="E770" s="1">
        <f t="shared" si="24"/>
        <v>103.18388366699219</v>
      </c>
    </row>
    <row r="771" spans="1:5" x14ac:dyDescent="0.25">
      <c r="A771" s="5">
        <v>44372.468402777777</v>
      </c>
      <c r="B771" s="3">
        <f t="shared" si="23"/>
        <v>0.46840277777664596</v>
      </c>
      <c r="C771" s="1">
        <v>-32768</v>
      </c>
      <c r="D771" s="1">
        <v>104.54854583740234</v>
      </c>
      <c r="E771" s="1">
        <f t="shared" si="24"/>
        <v>104.54854583740234</v>
      </c>
    </row>
    <row r="772" spans="1:5" x14ac:dyDescent="0.25">
      <c r="A772" s="5">
        <v>44372.468518518515</v>
      </c>
      <c r="B772" s="3">
        <f t="shared" ref="B772:B835" si="25">A772-44372</f>
        <v>0.46851851851533866</v>
      </c>
      <c r="C772" s="1">
        <v>-32768</v>
      </c>
      <c r="D772" s="1">
        <v>102.96379089355469</v>
      </c>
      <c r="E772" s="1">
        <f t="shared" si="24"/>
        <v>102.96379089355469</v>
      </c>
    </row>
    <row r="773" spans="1:5" x14ac:dyDescent="0.25">
      <c r="A773" s="5">
        <v>44372.468634259261</v>
      </c>
      <c r="B773" s="3">
        <f t="shared" si="25"/>
        <v>0.46863425926130731</v>
      </c>
      <c r="C773" s="1">
        <v>-32768</v>
      </c>
      <c r="D773" s="1">
        <v>103.75617218017578</v>
      </c>
      <c r="E773" s="1">
        <f t="shared" si="24"/>
        <v>103.75617218017578</v>
      </c>
    </row>
    <row r="774" spans="1:5" x14ac:dyDescent="0.25">
      <c r="A774" s="5">
        <v>44372.46875</v>
      </c>
      <c r="B774" s="3">
        <f t="shared" si="25"/>
        <v>0.46875</v>
      </c>
      <c r="C774" s="1">
        <v>-32768</v>
      </c>
      <c r="D774" s="1">
        <v>103.09584045410156</v>
      </c>
      <c r="E774" s="1">
        <f t="shared" si="24"/>
        <v>103.09584045410156</v>
      </c>
    </row>
    <row r="775" spans="1:5" x14ac:dyDescent="0.25">
      <c r="A775" s="5">
        <v>44372.468865740739</v>
      </c>
      <c r="B775" s="3">
        <f t="shared" si="25"/>
        <v>0.46886574073869269</v>
      </c>
      <c r="C775" s="1">
        <v>-32768</v>
      </c>
      <c r="D775" s="1">
        <v>102.83171081542969</v>
      </c>
      <c r="E775" s="1">
        <f t="shared" si="24"/>
        <v>102.83171081542969</v>
      </c>
    </row>
    <row r="776" spans="1:5" x14ac:dyDescent="0.25">
      <c r="A776" s="5">
        <v>44372.468981481485</v>
      </c>
      <c r="B776" s="3">
        <f t="shared" si="25"/>
        <v>0.46898148148466134</v>
      </c>
      <c r="C776" s="1">
        <v>-32768</v>
      </c>
      <c r="D776" s="1">
        <v>102.74367523193359</v>
      </c>
      <c r="E776" s="1">
        <f t="shared" si="24"/>
        <v>102.74367523193359</v>
      </c>
    </row>
    <row r="777" spans="1:5" x14ac:dyDescent="0.25">
      <c r="A777" s="5">
        <v>44372.469097222223</v>
      </c>
      <c r="B777" s="3">
        <f t="shared" si="25"/>
        <v>0.46909722222335404</v>
      </c>
      <c r="C777" s="1">
        <v>-32768</v>
      </c>
      <c r="D777" s="1">
        <v>102.61161041259766</v>
      </c>
      <c r="E777" s="1">
        <f t="shared" si="24"/>
        <v>102.61161041259766</v>
      </c>
    </row>
    <row r="778" spans="1:5" x14ac:dyDescent="0.25">
      <c r="A778" s="5">
        <v>44372.469212962962</v>
      </c>
      <c r="B778" s="3">
        <f t="shared" si="25"/>
        <v>0.46921296296204673</v>
      </c>
      <c r="C778" s="1">
        <v>-32768</v>
      </c>
      <c r="D778" s="1">
        <v>101.29096984863281</v>
      </c>
      <c r="E778" s="1">
        <f t="shared" si="24"/>
        <v>101.29096984863281</v>
      </c>
    </row>
    <row r="779" spans="1:5" x14ac:dyDescent="0.25">
      <c r="A779" s="5">
        <v>44372.469328703701</v>
      </c>
      <c r="B779" s="3">
        <f t="shared" si="25"/>
        <v>0.46932870370073942</v>
      </c>
      <c r="C779" s="1">
        <v>-32768</v>
      </c>
      <c r="D779" s="1">
        <v>101.81923675537109</v>
      </c>
      <c r="E779" s="1">
        <f t="shared" si="24"/>
        <v>101.81923675537109</v>
      </c>
    </row>
    <row r="780" spans="1:5" x14ac:dyDescent="0.25">
      <c r="A780" s="5">
        <v>44372.469444444447</v>
      </c>
      <c r="B780" s="3">
        <f t="shared" si="25"/>
        <v>0.46944444444670808</v>
      </c>
      <c r="C780" s="1">
        <v>-32768</v>
      </c>
      <c r="D780" s="1">
        <v>101.29096984863281</v>
      </c>
      <c r="E780" s="1">
        <f t="shared" si="24"/>
        <v>101.29096984863281</v>
      </c>
    </row>
    <row r="781" spans="1:5" x14ac:dyDescent="0.25">
      <c r="A781" s="5">
        <v>44372.469560185185</v>
      </c>
      <c r="B781" s="3">
        <f t="shared" si="25"/>
        <v>0.46956018518540077</v>
      </c>
      <c r="C781" s="1">
        <v>-32768</v>
      </c>
      <c r="D781" s="1">
        <v>126.15706634521484</v>
      </c>
      <c r="E781" s="1">
        <f t="shared" si="24"/>
        <v>126.15706634521484</v>
      </c>
    </row>
    <row r="782" spans="1:5" x14ac:dyDescent="0.25">
      <c r="A782" s="5">
        <v>44372.469675925924</v>
      </c>
      <c r="B782" s="3">
        <f t="shared" si="25"/>
        <v>0.46967592592409346</v>
      </c>
      <c r="C782" s="1">
        <v>-32768</v>
      </c>
      <c r="D782" s="1">
        <v>128.37171936035156</v>
      </c>
      <c r="E782" s="1">
        <f t="shared" si="24"/>
        <v>128.37171936035156</v>
      </c>
    </row>
    <row r="783" spans="1:5" x14ac:dyDescent="0.25">
      <c r="A783" s="5">
        <v>44372.46979166667</v>
      </c>
      <c r="B783" s="3">
        <f t="shared" si="25"/>
        <v>0.46979166667006211</v>
      </c>
      <c r="C783" s="1">
        <v>-32768</v>
      </c>
      <c r="D783" s="1">
        <v>127.85062408447266</v>
      </c>
      <c r="E783" s="1">
        <f t="shared" si="24"/>
        <v>127.85062408447266</v>
      </c>
    </row>
    <row r="784" spans="1:5" x14ac:dyDescent="0.25">
      <c r="A784" s="5">
        <v>44372.469907407409</v>
      </c>
      <c r="B784" s="3">
        <f t="shared" si="25"/>
        <v>0.46990740740875481</v>
      </c>
      <c r="C784" s="1">
        <v>-32768</v>
      </c>
      <c r="D784" s="1">
        <v>127.76378631591797</v>
      </c>
      <c r="E784" s="1">
        <f t="shared" si="24"/>
        <v>127.76378631591797</v>
      </c>
    </row>
    <row r="785" spans="1:5" x14ac:dyDescent="0.25">
      <c r="A785" s="5">
        <v>44372.470023148147</v>
      </c>
      <c r="B785" s="3">
        <f t="shared" si="25"/>
        <v>0.4700231481474475</v>
      </c>
      <c r="C785" s="1">
        <v>-32768</v>
      </c>
      <c r="D785" s="1">
        <v>127.63350677490234</v>
      </c>
      <c r="E785" s="1">
        <f t="shared" si="24"/>
        <v>127.63350677490234</v>
      </c>
    </row>
    <row r="786" spans="1:5" x14ac:dyDescent="0.25">
      <c r="A786" s="5">
        <v>44372.470138888886</v>
      </c>
      <c r="B786" s="3">
        <f t="shared" si="25"/>
        <v>0.47013888888614019</v>
      </c>
      <c r="C786" s="1">
        <v>-32768</v>
      </c>
      <c r="D786" s="1">
        <v>127.24268341064453</v>
      </c>
      <c r="E786" s="1">
        <f t="shared" si="24"/>
        <v>127.24268341064453</v>
      </c>
    </row>
    <row r="787" spans="1:5" x14ac:dyDescent="0.25">
      <c r="A787" s="5">
        <v>44372.470254629632</v>
      </c>
      <c r="B787" s="3">
        <f t="shared" si="25"/>
        <v>0.47025462963210884</v>
      </c>
      <c r="C787" s="1">
        <v>-32768</v>
      </c>
      <c r="D787" s="1">
        <v>126.85186004638672</v>
      </c>
      <c r="E787" s="1">
        <f t="shared" si="24"/>
        <v>126.85186004638672</v>
      </c>
    </row>
    <row r="788" spans="1:5" x14ac:dyDescent="0.25">
      <c r="A788" s="5">
        <v>44372.470370370371</v>
      </c>
      <c r="B788" s="3">
        <f t="shared" si="25"/>
        <v>0.47037037037080154</v>
      </c>
      <c r="C788" s="1">
        <v>-32768</v>
      </c>
      <c r="D788" s="1">
        <v>123.85556030273438</v>
      </c>
      <c r="E788" s="1">
        <f t="shared" si="24"/>
        <v>123.85556030273438</v>
      </c>
    </row>
    <row r="789" spans="1:5" x14ac:dyDescent="0.25">
      <c r="A789" s="5">
        <v>44372.470486111109</v>
      </c>
      <c r="B789" s="3">
        <f t="shared" si="25"/>
        <v>0.47048611110949423</v>
      </c>
      <c r="C789" s="1">
        <v>-32768</v>
      </c>
      <c r="D789" s="1">
        <v>127.37295532226563</v>
      </c>
      <c r="E789" s="1">
        <f t="shared" si="24"/>
        <v>127.37295532226563</v>
      </c>
    </row>
    <row r="790" spans="1:5" x14ac:dyDescent="0.25">
      <c r="A790" s="5">
        <v>44372.470601851855</v>
      </c>
      <c r="B790" s="3">
        <f t="shared" si="25"/>
        <v>0.47060185185546288</v>
      </c>
      <c r="C790" s="1">
        <v>-32768</v>
      </c>
      <c r="D790" s="1">
        <v>128.28488159179688</v>
      </c>
      <c r="E790" s="1">
        <f t="shared" si="24"/>
        <v>128.28488159179688</v>
      </c>
    </row>
    <row r="791" spans="1:5" x14ac:dyDescent="0.25">
      <c r="A791" s="5">
        <v>44372.470717592594</v>
      </c>
      <c r="B791" s="3">
        <f t="shared" si="25"/>
        <v>0.47071759259415558</v>
      </c>
      <c r="C791" s="1">
        <v>-32768</v>
      </c>
      <c r="D791" s="1">
        <v>129.97843933105469</v>
      </c>
      <c r="E791" s="1">
        <f t="shared" si="24"/>
        <v>129.97843933105469</v>
      </c>
    </row>
    <row r="792" spans="1:5" x14ac:dyDescent="0.25">
      <c r="A792" s="5">
        <v>44372.470833333333</v>
      </c>
      <c r="B792" s="3">
        <f t="shared" si="25"/>
        <v>0.47083333333284827</v>
      </c>
      <c r="C792" s="1">
        <v>-32768</v>
      </c>
      <c r="D792" s="1">
        <v>128.80596923828125</v>
      </c>
      <c r="E792" s="1">
        <f t="shared" si="24"/>
        <v>128.80596923828125</v>
      </c>
    </row>
    <row r="793" spans="1:5" x14ac:dyDescent="0.25">
      <c r="A793" s="5">
        <v>44372.470949074072</v>
      </c>
      <c r="B793" s="3">
        <f t="shared" si="25"/>
        <v>0.47094907407154096</v>
      </c>
      <c r="C793" s="1">
        <v>-32768</v>
      </c>
      <c r="D793" s="1">
        <v>129.19679260253906</v>
      </c>
      <c r="E793" s="1">
        <f t="shared" si="24"/>
        <v>129.19679260253906</v>
      </c>
    </row>
    <row r="794" spans="1:5" x14ac:dyDescent="0.25">
      <c r="A794" s="5">
        <v>44372.471064814818</v>
      </c>
      <c r="B794" s="3">
        <f t="shared" si="25"/>
        <v>0.47106481481750961</v>
      </c>
      <c r="C794" s="1">
        <v>-32768</v>
      </c>
      <c r="D794" s="1">
        <v>129.06651306152344</v>
      </c>
      <c r="E794" s="1">
        <f t="shared" si="24"/>
        <v>129.06651306152344</v>
      </c>
    </row>
    <row r="795" spans="1:5" x14ac:dyDescent="0.25">
      <c r="A795" s="5">
        <v>44372.471180555556</v>
      </c>
      <c r="B795" s="3">
        <f t="shared" si="25"/>
        <v>0.47118055555620231</v>
      </c>
      <c r="C795" s="1">
        <v>-32768</v>
      </c>
      <c r="D795" s="1">
        <v>129.06651306152344</v>
      </c>
      <c r="E795" s="1">
        <f t="shared" si="24"/>
        <v>129.06651306152344</v>
      </c>
    </row>
    <row r="796" spans="1:5" x14ac:dyDescent="0.25">
      <c r="A796" s="5">
        <v>44372.471296296295</v>
      </c>
      <c r="B796" s="3">
        <f t="shared" si="25"/>
        <v>0.471296296294895</v>
      </c>
      <c r="C796" s="1">
        <v>-32768</v>
      </c>
      <c r="D796" s="1">
        <v>129.19679260253906</v>
      </c>
      <c r="E796" s="1">
        <f t="shared" si="24"/>
        <v>129.19679260253906</v>
      </c>
    </row>
    <row r="797" spans="1:5" x14ac:dyDescent="0.25">
      <c r="A797" s="5">
        <v>44372.471412037034</v>
      </c>
      <c r="B797" s="3">
        <f t="shared" si="25"/>
        <v>0.47141203703358769</v>
      </c>
      <c r="C797" s="1">
        <v>-32768</v>
      </c>
      <c r="D797" s="1">
        <v>124.63720703125</v>
      </c>
      <c r="E797" s="1">
        <f t="shared" si="24"/>
        <v>124.63720703125</v>
      </c>
    </row>
    <row r="798" spans="1:5" x14ac:dyDescent="0.25">
      <c r="A798" s="5">
        <v>44372.47152777778</v>
      </c>
      <c r="B798" s="3">
        <f t="shared" si="25"/>
        <v>0.47152777777955635</v>
      </c>
      <c r="C798" s="1">
        <v>-32768</v>
      </c>
      <c r="D798" s="1">
        <v>125.15830230712891</v>
      </c>
      <c r="E798" s="1">
        <f t="shared" si="24"/>
        <v>125.15830230712891</v>
      </c>
    </row>
    <row r="799" spans="1:5" x14ac:dyDescent="0.25">
      <c r="A799" s="5">
        <v>44372.471643518518</v>
      </c>
      <c r="B799" s="3">
        <f t="shared" si="25"/>
        <v>0.47164351851824904</v>
      </c>
      <c r="C799" s="1">
        <v>-32768</v>
      </c>
      <c r="D799" s="1">
        <v>125.67939758300781</v>
      </c>
      <c r="E799" s="1">
        <f t="shared" si="24"/>
        <v>125.67939758300781</v>
      </c>
    </row>
    <row r="800" spans="1:5" x14ac:dyDescent="0.25">
      <c r="A800" s="5">
        <v>44372.471759259257</v>
      </c>
      <c r="B800" s="3">
        <f t="shared" si="25"/>
        <v>0.47175925925694173</v>
      </c>
      <c r="C800" s="1">
        <v>-32768</v>
      </c>
      <c r="D800" s="1">
        <v>127.63350677490234</v>
      </c>
      <c r="E800" s="1">
        <f t="shared" si="24"/>
        <v>127.63350677490234</v>
      </c>
    </row>
    <row r="801" spans="1:5" x14ac:dyDescent="0.25">
      <c r="A801" s="5">
        <v>44372.471875000003</v>
      </c>
      <c r="B801" s="3">
        <f t="shared" si="25"/>
        <v>0.47187500000291038</v>
      </c>
      <c r="C801" s="1">
        <v>-32768</v>
      </c>
      <c r="D801" s="1">
        <v>126.85186004638672</v>
      </c>
      <c r="E801" s="1">
        <f t="shared" si="24"/>
        <v>126.85186004638672</v>
      </c>
    </row>
    <row r="802" spans="1:5" x14ac:dyDescent="0.25">
      <c r="A802" s="5">
        <v>44372.471990740742</v>
      </c>
      <c r="B802" s="3">
        <f t="shared" si="25"/>
        <v>0.47199074074160308</v>
      </c>
      <c r="C802" s="1">
        <v>-32768</v>
      </c>
      <c r="D802" s="1">
        <v>126.50446319580078</v>
      </c>
      <c r="E802" s="1">
        <f t="shared" si="24"/>
        <v>126.50446319580078</v>
      </c>
    </row>
    <row r="803" spans="1:5" x14ac:dyDescent="0.25">
      <c r="A803" s="5">
        <v>44372.47210648148</v>
      </c>
      <c r="B803" s="3">
        <f t="shared" si="25"/>
        <v>0.47210648148029577</v>
      </c>
      <c r="C803" s="1">
        <v>-32768</v>
      </c>
      <c r="D803" s="1">
        <v>126.1136474609375</v>
      </c>
      <c r="E803" s="1">
        <f t="shared" si="24"/>
        <v>126.1136474609375</v>
      </c>
    </row>
    <row r="804" spans="1:5" x14ac:dyDescent="0.25">
      <c r="A804" s="5">
        <v>44372.472222222219</v>
      </c>
      <c r="B804" s="3">
        <f t="shared" si="25"/>
        <v>0.47222222221898846</v>
      </c>
      <c r="C804" s="1">
        <v>-32768</v>
      </c>
      <c r="D804" s="1">
        <v>128.84939575195313</v>
      </c>
      <c r="E804" s="1">
        <f t="shared" si="24"/>
        <v>128.84939575195313</v>
      </c>
    </row>
    <row r="805" spans="1:5" x14ac:dyDescent="0.25">
      <c r="A805" s="5">
        <v>44372.472337962965</v>
      </c>
      <c r="B805" s="3">
        <f t="shared" si="25"/>
        <v>0.47233796296495711</v>
      </c>
      <c r="C805" s="1">
        <v>-32768</v>
      </c>
      <c r="D805" s="1">
        <v>125.89651489257813</v>
      </c>
      <c r="E805" s="1">
        <f t="shared" si="24"/>
        <v>125.89651489257813</v>
      </c>
    </row>
    <row r="806" spans="1:5" x14ac:dyDescent="0.25">
      <c r="A806" s="5">
        <v>44372.472453703704</v>
      </c>
      <c r="B806" s="3">
        <f t="shared" si="25"/>
        <v>0.47245370370364981</v>
      </c>
      <c r="C806" s="1">
        <v>-32768</v>
      </c>
      <c r="D806" s="1">
        <v>126.41761779785156</v>
      </c>
      <c r="E806" s="1">
        <f t="shared" si="24"/>
        <v>126.41761779785156</v>
      </c>
    </row>
    <row r="807" spans="1:5" x14ac:dyDescent="0.25">
      <c r="A807" s="5">
        <v>44372.472569444442</v>
      </c>
      <c r="B807" s="3">
        <f t="shared" si="25"/>
        <v>0.4725694444423425</v>
      </c>
      <c r="C807" s="1">
        <v>-32768</v>
      </c>
      <c r="D807" s="1">
        <v>128.50201416015625</v>
      </c>
      <c r="E807" s="1">
        <f t="shared" si="24"/>
        <v>128.50201416015625</v>
      </c>
    </row>
    <row r="808" spans="1:5" x14ac:dyDescent="0.25">
      <c r="A808" s="5">
        <v>44372.472696759258</v>
      </c>
      <c r="B808" s="3">
        <f t="shared" si="25"/>
        <v>0.47269675925781485</v>
      </c>
      <c r="C808" s="1">
        <v>-32768</v>
      </c>
      <c r="D808" s="1">
        <v>128.76255798339844</v>
      </c>
      <c r="E808" s="1">
        <f t="shared" si="24"/>
        <v>128.76255798339844</v>
      </c>
    </row>
    <row r="809" spans="1:5" x14ac:dyDescent="0.25">
      <c r="A809" s="5">
        <v>44372.472812499997</v>
      </c>
      <c r="B809" s="3">
        <f t="shared" si="25"/>
        <v>0.47281249999650754</v>
      </c>
      <c r="C809" s="1">
        <v>-32768</v>
      </c>
      <c r="D809" s="1">
        <v>127.32952880859375</v>
      </c>
      <c r="E809" s="1">
        <f t="shared" si="24"/>
        <v>127.32952880859375</v>
      </c>
    </row>
    <row r="810" spans="1:5" x14ac:dyDescent="0.25">
      <c r="A810" s="5">
        <v>44372.472928240742</v>
      </c>
      <c r="B810" s="3">
        <f t="shared" si="25"/>
        <v>0.47292824074247619</v>
      </c>
      <c r="C810" s="1">
        <v>-32768</v>
      </c>
      <c r="D810" s="1">
        <v>124.46350860595703</v>
      </c>
      <c r="E810" s="1">
        <f t="shared" si="24"/>
        <v>124.46350860595703</v>
      </c>
    </row>
    <row r="811" spans="1:5" x14ac:dyDescent="0.25">
      <c r="A811" s="5">
        <v>44372.473043981481</v>
      </c>
      <c r="B811" s="3">
        <f t="shared" si="25"/>
        <v>0.47304398148116888</v>
      </c>
      <c r="C811" s="1">
        <v>-32768</v>
      </c>
      <c r="D811" s="1">
        <v>127.32952880859375</v>
      </c>
      <c r="E811" s="1">
        <f t="shared" si="24"/>
        <v>127.32952880859375</v>
      </c>
    </row>
    <row r="812" spans="1:5" x14ac:dyDescent="0.25">
      <c r="A812" s="5">
        <v>44372.47315972222</v>
      </c>
      <c r="B812" s="3">
        <f t="shared" si="25"/>
        <v>0.47315972221986158</v>
      </c>
      <c r="C812" s="1">
        <v>-32768</v>
      </c>
      <c r="D812" s="1">
        <v>127.06899261474609</v>
      </c>
      <c r="E812" s="1">
        <f t="shared" si="24"/>
        <v>127.06899261474609</v>
      </c>
    </row>
    <row r="813" spans="1:5" x14ac:dyDescent="0.25">
      <c r="A813" s="5">
        <v>44372.473275462966</v>
      </c>
      <c r="B813" s="3">
        <f t="shared" si="25"/>
        <v>0.47327546296583023</v>
      </c>
      <c r="C813" s="1">
        <v>-32768</v>
      </c>
      <c r="D813" s="1">
        <v>126.41761779785156</v>
      </c>
      <c r="E813" s="1">
        <f t="shared" si="24"/>
        <v>126.41761779785156</v>
      </c>
    </row>
    <row r="814" spans="1:5" x14ac:dyDescent="0.25">
      <c r="A814" s="5">
        <v>44372.473391203705</v>
      </c>
      <c r="B814" s="3">
        <f t="shared" si="25"/>
        <v>0.47339120370452292</v>
      </c>
      <c r="C814" s="1">
        <v>-32768</v>
      </c>
      <c r="D814" s="1">
        <v>126.80844116210938</v>
      </c>
      <c r="E814" s="1">
        <f t="shared" si="24"/>
        <v>126.80844116210938</v>
      </c>
    </row>
    <row r="815" spans="1:5" x14ac:dyDescent="0.25">
      <c r="A815" s="5">
        <v>44372.473506944443</v>
      </c>
      <c r="B815" s="3">
        <f t="shared" si="25"/>
        <v>0.47350694444321562</v>
      </c>
      <c r="C815" s="1">
        <v>-32768</v>
      </c>
      <c r="D815" s="1">
        <v>126.15706634521484</v>
      </c>
      <c r="E815" s="1">
        <f t="shared" si="24"/>
        <v>126.15706634521484</v>
      </c>
    </row>
    <row r="816" spans="1:5" x14ac:dyDescent="0.25">
      <c r="A816" s="5">
        <v>44372.473622685182</v>
      </c>
      <c r="B816" s="3">
        <f t="shared" si="25"/>
        <v>0.47362268518190831</v>
      </c>
      <c r="C816" s="1">
        <v>-32768</v>
      </c>
      <c r="D816" s="1">
        <v>128.241455078125</v>
      </c>
      <c r="E816" s="1">
        <f t="shared" si="24"/>
        <v>128.241455078125</v>
      </c>
    </row>
    <row r="817" spans="1:5" x14ac:dyDescent="0.25">
      <c r="A817" s="5">
        <v>44372.473738425928</v>
      </c>
      <c r="B817" s="3">
        <f t="shared" si="25"/>
        <v>0.47373842592787696</v>
      </c>
      <c r="C817" s="1">
        <v>-32768</v>
      </c>
      <c r="D817" s="1">
        <v>126.67816162109375</v>
      </c>
      <c r="E817" s="1">
        <f t="shared" si="24"/>
        <v>126.67816162109375</v>
      </c>
    </row>
    <row r="818" spans="1:5" x14ac:dyDescent="0.25">
      <c r="A818" s="5">
        <v>44372.473854166667</v>
      </c>
      <c r="B818" s="3">
        <f t="shared" si="25"/>
        <v>0.47385416666656965</v>
      </c>
      <c r="C818" s="1">
        <v>-32768</v>
      </c>
      <c r="D818" s="1">
        <v>125.63597106933594</v>
      </c>
      <c r="E818" s="1">
        <f t="shared" si="24"/>
        <v>125.63597106933594</v>
      </c>
    </row>
    <row r="819" spans="1:5" x14ac:dyDescent="0.25">
      <c r="A819" s="5">
        <v>44372.473969907405</v>
      </c>
      <c r="B819" s="3">
        <f t="shared" si="25"/>
        <v>0.47396990740526235</v>
      </c>
      <c r="C819" s="1">
        <v>-32768</v>
      </c>
      <c r="D819" s="1">
        <v>126.15706634521484</v>
      </c>
      <c r="E819" s="1">
        <f t="shared" si="24"/>
        <v>126.15706634521484</v>
      </c>
    </row>
    <row r="820" spans="1:5" x14ac:dyDescent="0.25">
      <c r="A820" s="5">
        <v>44372.474085648151</v>
      </c>
      <c r="B820" s="3">
        <f t="shared" si="25"/>
        <v>0.474085648151231</v>
      </c>
      <c r="C820" s="1">
        <v>-32768</v>
      </c>
      <c r="D820" s="1">
        <v>127.98089599609375</v>
      </c>
      <c r="E820" s="1">
        <f t="shared" si="24"/>
        <v>127.98089599609375</v>
      </c>
    </row>
    <row r="821" spans="1:5" x14ac:dyDescent="0.25">
      <c r="A821" s="5">
        <v>44372.47420138889</v>
      </c>
      <c r="B821" s="3">
        <f t="shared" si="25"/>
        <v>0.47420138888992369</v>
      </c>
      <c r="C821" s="1">
        <v>-32768</v>
      </c>
      <c r="D821" s="1">
        <v>126.67816162109375</v>
      </c>
      <c r="E821" s="1">
        <f t="shared" si="24"/>
        <v>126.67816162109375</v>
      </c>
    </row>
    <row r="822" spans="1:5" x14ac:dyDescent="0.25">
      <c r="A822" s="5">
        <v>44372.474317129629</v>
      </c>
      <c r="B822" s="3">
        <f t="shared" si="25"/>
        <v>0.47431712962861639</v>
      </c>
      <c r="C822" s="1">
        <v>-32768</v>
      </c>
      <c r="D822" s="1">
        <v>127.06899261474609</v>
      </c>
      <c r="E822" s="1">
        <f t="shared" si="24"/>
        <v>127.06899261474609</v>
      </c>
    </row>
    <row r="823" spans="1:5" x14ac:dyDescent="0.25">
      <c r="A823" s="5">
        <v>44372.474432870367</v>
      </c>
      <c r="B823" s="3">
        <f t="shared" si="25"/>
        <v>0.47443287036730908</v>
      </c>
      <c r="C823" s="1">
        <v>-32768</v>
      </c>
      <c r="D823" s="1">
        <v>119.77364349365234</v>
      </c>
      <c r="E823" s="1">
        <f t="shared" si="24"/>
        <v>119.77364349365234</v>
      </c>
    </row>
    <row r="824" spans="1:5" x14ac:dyDescent="0.25">
      <c r="A824" s="5">
        <v>44372.474548611113</v>
      </c>
      <c r="B824" s="3">
        <f t="shared" si="25"/>
        <v>0.47454861111327773</v>
      </c>
      <c r="C824" s="1">
        <v>-32768</v>
      </c>
      <c r="D824" s="1">
        <v>125.37542724609375</v>
      </c>
      <c r="E824" s="1">
        <f t="shared" si="24"/>
        <v>125.37542724609375</v>
      </c>
    </row>
    <row r="825" spans="1:5" x14ac:dyDescent="0.25">
      <c r="A825" s="5">
        <v>44372.474664351852</v>
      </c>
      <c r="B825" s="3">
        <f t="shared" si="25"/>
        <v>0.47466435185197042</v>
      </c>
      <c r="C825" s="1">
        <v>-32768</v>
      </c>
      <c r="D825" s="1">
        <v>126.67816162109375</v>
      </c>
      <c r="E825" s="1">
        <f t="shared" ref="E825:E888" si="26">D825</f>
        <v>126.67816162109375</v>
      </c>
    </row>
    <row r="826" spans="1:5" x14ac:dyDescent="0.25">
      <c r="A826" s="5">
        <v>44372.474780092591</v>
      </c>
      <c r="B826" s="3">
        <f t="shared" si="25"/>
        <v>0.47478009259066312</v>
      </c>
      <c r="C826" s="1">
        <v>-32768</v>
      </c>
      <c r="D826" s="1">
        <v>123.33446502685547</v>
      </c>
      <c r="E826" s="1">
        <f t="shared" si="26"/>
        <v>123.33446502685547</v>
      </c>
    </row>
    <row r="827" spans="1:5" x14ac:dyDescent="0.25">
      <c r="A827" s="5">
        <v>44372.474895833337</v>
      </c>
      <c r="B827" s="3">
        <f t="shared" si="25"/>
        <v>0.47489583333663177</v>
      </c>
      <c r="C827" s="1">
        <v>-32768</v>
      </c>
      <c r="D827" s="1">
        <v>125.41884613037109</v>
      </c>
      <c r="E827" s="1">
        <f t="shared" si="26"/>
        <v>125.41884613037109</v>
      </c>
    </row>
    <row r="828" spans="1:5" x14ac:dyDescent="0.25">
      <c r="A828" s="5">
        <v>44372.475011574075</v>
      </c>
      <c r="B828" s="3">
        <f t="shared" si="25"/>
        <v>0.47501157407532446</v>
      </c>
      <c r="C828" s="1">
        <v>-32768</v>
      </c>
      <c r="D828" s="1">
        <v>120.98953247070313</v>
      </c>
      <c r="E828" s="1">
        <f t="shared" si="26"/>
        <v>120.98953247070313</v>
      </c>
    </row>
    <row r="829" spans="1:5" x14ac:dyDescent="0.25">
      <c r="A829" s="5">
        <v>44372.475127314814</v>
      </c>
      <c r="B829" s="3">
        <f t="shared" si="25"/>
        <v>0.47512731481401715</v>
      </c>
      <c r="C829" s="1">
        <v>-32768</v>
      </c>
      <c r="D829" s="1">
        <v>120.25131225585938</v>
      </c>
      <c r="E829" s="1">
        <f t="shared" si="26"/>
        <v>120.25131225585938</v>
      </c>
    </row>
    <row r="830" spans="1:5" x14ac:dyDescent="0.25">
      <c r="A830" s="5">
        <v>44372.475243055553</v>
      </c>
      <c r="B830" s="3">
        <f t="shared" si="25"/>
        <v>0.47524305555270985</v>
      </c>
      <c r="C830" s="1">
        <v>-32768</v>
      </c>
      <c r="D830" s="1">
        <v>122.33570098876953</v>
      </c>
      <c r="E830" s="1">
        <f t="shared" si="26"/>
        <v>122.33570098876953</v>
      </c>
    </row>
    <row r="831" spans="1:5" x14ac:dyDescent="0.25">
      <c r="A831" s="5">
        <v>44372.475358796299</v>
      </c>
      <c r="B831" s="3">
        <f t="shared" si="25"/>
        <v>0.4753587962986785</v>
      </c>
      <c r="C831" s="1">
        <v>-32768</v>
      </c>
      <c r="D831" s="1">
        <v>124.72405242919922</v>
      </c>
      <c r="E831" s="1">
        <f t="shared" si="26"/>
        <v>124.72405242919922</v>
      </c>
    </row>
    <row r="832" spans="1:5" x14ac:dyDescent="0.25">
      <c r="A832" s="5">
        <v>44372.475474537037</v>
      </c>
      <c r="B832" s="3">
        <f t="shared" si="25"/>
        <v>0.47547453703737119</v>
      </c>
      <c r="C832" s="1">
        <v>-32768</v>
      </c>
      <c r="D832" s="1">
        <v>123.8121337890625</v>
      </c>
      <c r="E832" s="1">
        <f t="shared" si="26"/>
        <v>123.8121337890625</v>
      </c>
    </row>
    <row r="833" spans="1:5" x14ac:dyDescent="0.25">
      <c r="A833" s="5">
        <v>44372.475590277776</v>
      </c>
      <c r="B833" s="3">
        <f t="shared" si="25"/>
        <v>0.47559027777606389</v>
      </c>
      <c r="C833" s="1">
        <v>-32768</v>
      </c>
      <c r="D833" s="1">
        <v>122.29226684570313</v>
      </c>
      <c r="E833" s="1">
        <f t="shared" si="26"/>
        <v>122.29226684570313</v>
      </c>
    </row>
    <row r="834" spans="1:5" x14ac:dyDescent="0.25">
      <c r="A834" s="5">
        <v>44372.475706018522</v>
      </c>
      <c r="B834" s="3">
        <f t="shared" si="25"/>
        <v>0.47570601852203254</v>
      </c>
      <c r="C834" s="1">
        <v>-32768</v>
      </c>
      <c r="D834" s="1">
        <v>122.94364166259766</v>
      </c>
      <c r="E834" s="1">
        <f t="shared" si="26"/>
        <v>122.94364166259766</v>
      </c>
    </row>
    <row r="835" spans="1:5" x14ac:dyDescent="0.25">
      <c r="A835" s="5">
        <v>44372.475821759261</v>
      </c>
      <c r="B835" s="3">
        <f t="shared" si="25"/>
        <v>0.47582175926072523</v>
      </c>
      <c r="C835" s="1">
        <v>-32768</v>
      </c>
      <c r="D835" s="1">
        <v>123.59501647949219</v>
      </c>
      <c r="E835" s="1">
        <f t="shared" si="26"/>
        <v>123.59501647949219</v>
      </c>
    </row>
    <row r="836" spans="1:5" x14ac:dyDescent="0.25">
      <c r="A836" s="5">
        <v>44372.475937499999</v>
      </c>
      <c r="B836" s="3">
        <f t="shared" ref="B836:B899" si="27">A836-44372</f>
        <v>0.47593749999941792</v>
      </c>
      <c r="C836" s="1">
        <v>-32768</v>
      </c>
      <c r="D836" s="1">
        <v>120.25131225585938</v>
      </c>
      <c r="E836" s="1">
        <f t="shared" si="26"/>
        <v>120.25131225585938</v>
      </c>
    </row>
    <row r="837" spans="1:5" x14ac:dyDescent="0.25">
      <c r="A837" s="5">
        <v>44372.476053240738</v>
      </c>
      <c r="B837" s="3">
        <f t="shared" si="27"/>
        <v>0.47605324073811062</v>
      </c>
      <c r="C837" s="1">
        <v>-32768</v>
      </c>
      <c r="D837" s="1">
        <v>123.89897918701172</v>
      </c>
      <c r="E837" s="1">
        <f t="shared" si="26"/>
        <v>123.89897918701172</v>
      </c>
    </row>
    <row r="838" spans="1:5" x14ac:dyDescent="0.25">
      <c r="A838" s="5">
        <v>44372.476168981484</v>
      </c>
      <c r="B838" s="3">
        <f t="shared" si="27"/>
        <v>0.47616898148407927</v>
      </c>
      <c r="C838" s="1">
        <v>-32768</v>
      </c>
      <c r="D838" s="1">
        <v>122.46596527099609</v>
      </c>
      <c r="E838" s="1">
        <f t="shared" si="26"/>
        <v>122.46596527099609</v>
      </c>
    </row>
    <row r="839" spans="1:5" x14ac:dyDescent="0.25">
      <c r="A839" s="5">
        <v>44372.476284722223</v>
      </c>
      <c r="B839" s="3">
        <f t="shared" si="27"/>
        <v>0.47628472222277196</v>
      </c>
      <c r="C839" s="1">
        <v>-32768</v>
      </c>
      <c r="D839" s="1">
        <v>123.24761962890625</v>
      </c>
      <c r="E839" s="1">
        <f t="shared" si="26"/>
        <v>123.24761962890625</v>
      </c>
    </row>
    <row r="840" spans="1:5" x14ac:dyDescent="0.25">
      <c r="A840" s="5">
        <v>44372.476400462961</v>
      </c>
      <c r="B840" s="3">
        <f t="shared" si="27"/>
        <v>0.47640046296146465</v>
      </c>
      <c r="C840" s="1">
        <v>-32768</v>
      </c>
      <c r="D840" s="1">
        <v>121.94487762451172</v>
      </c>
      <c r="E840" s="1">
        <f t="shared" si="26"/>
        <v>121.94487762451172</v>
      </c>
    </row>
    <row r="841" spans="1:5" x14ac:dyDescent="0.25">
      <c r="A841" s="5">
        <v>44372.4765162037</v>
      </c>
      <c r="B841" s="3">
        <f t="shared" si="27"/>
        <v>0.47651620370015735</v>
      </c>
      <c r="C841" s="1">
        <v>-32768</v>
      </c>
      <c r="D841" s="1">
        <v>116.34629058837891</v>
      </c>
      <c r="E841" s="1">
        <f t="shared" si="26"/>
        <v>116.34629058837891</v>
      </c>
    </row>
    <row r="842" spans="1:5" x14ac:dyDescent="0.25">
      <c r="A842" s="5">
        <v>44372.476631944446</v>
      </c>
      <c r="B842" s="3">
        <f t="shared" si="27"/>
        <v>0.476631944446126</v>
      </c>
      <c r="C842" s="1">
        <v>-32768</v>
      </c>
      <c r="D842" s="1">
        <v>121.20665740966797</v>
      </c>
      <c r="E842" s="1">
        <f t="shared" si="26"/>
        <v>121.20665740966797</v>
      </c>
    </row>
    <row r="843" spans="1:5" x14ac:dyDescent="0.25">
      <c r="A843" s="5">
        <v>44372.476747685185</v>
      </c>
      <c r="B843" s="3">
        <f t="shared" si="27"/>
        <v>0.47674768518481869</v>
      </c>
      <c r="C843" s="1">
        <v>-32768</v>
      </c>
      <c r="D843" s="1">
        <v>120.94610595703125</v>
      </c>
      <c r="E843" s="1">
        <f t="shared" si="26"/>
        <v>120.94610595703125</v>
      </c>
    </row>
    <row r="844" spans="1:5" x14ac:dyDescent="0.25">
      <c r="A844" s="5">
        <v>44372.476863425924</v>
      </c>
      <c r="B844" s="3">
        <f t="shared" si="27"/>
        <v>0.47686342592351139</v>
      </c>
      <c r="C844" s="1">
        <v>-32768</v>
      </c>
      <c r="D844" s="1">
        <v>120.42501068115234</v>
      </c>
      <c r="E844" s="1">
        <f t="shared" si="26"/>
        <v>120.42501068115234</v>
      </c>
    </row>
    <row r="845" spans="1:5" x14ac:dyDescent="0.25">
      <c r="A845" s="5">
        <v>44372.476979166669</v>
      </c>
      <c r="B845" s="3">
        <f t="shared" si="27"/>
        <v>0.47697916666948004</v>
      </c>
      <c r="C845" s="1">
        <v>-32768</v>
      </c>
      <c r="D845" s="1">
        <v>120.68555450439453</v>
      </c>
      <c r="E845" s="1">
        <f t="shared" si="26"/>
        <v>120.68555450439453</v>
      </c>
    </row>
    <row r="846" spans="1:5" x14ac:dyDescent="0.25">
      <c r="A846" s="5">
        <v>44372.477094907408</v>
      </c>
      <c r="B846" s="3">
        <f t="shared" si="27"/>
        <v>0.47709490740817273</v>
      </c>
      <c r="C846" s="1">
        <v>-32768</v>
      </c>
      <c r="D846" s="1">
        <v>121.46720123291016</v>
      </c>
      <c r="E846" s="1">
        <f t="shared" si="26"/>
        <v>121.46720123291016</v>
      </c>
    </row>
    <row r="847" spans="1:5" x14ac:dyDescent="0.25">
      <c r="A847" s="5">
        <v>44372.477210648147</v>
      </c>
      <c r="B847" s="3">
        <f t="shared" si="27"/>
        <v>0.47721064814686542</v>
      </c>
      <c r="C847" s="1">
        <v>-32768</v>
      </c>
      <c r="D847" s="1">
        <v>122.50939178466797</v>
      </c>
      <c r="E847" s="1">
        <f t="shared" si="26"/>
        <v>122.50939178466797</v>
      </c>
    </row>
    <row r="848" spans="1:5" x14ac:dyDescent="0.25">
      <c r="A848" s="5">
        <v>44372.477326388886</v>
      </c>
      <c r="B848" s="3">
        <f t="shared" si="27"/>
        <v>0.47732638888555812</v>
      </c>
      <c r="C848" s="1">
        <v>-32768</v>
      </c>
      <c r="D848" s="1">
        <v>119.64336395263672</v>
      </c>
      <c r="E848" s="1">
        <f t="shared" si="26"/>
        <v>119.64336395263672</v>
      </c>
    </row>
    <row r="849" spans="1:5" x14ac:dyDescent="0.25">
      <c r="A849" s="5">
        <v>44372.477442129632</v>
      </c>
      <c r="B849" s="3">
        <f t="shared" si="27"/>
        <v>0.47744212963152677</v>
      </c>
      <c r="C849" s="1">
        <v>-32768</v>
      </c>
      <c r="D849" s="1">
        <v>122.50939178466797</v>
      </c>
      <c r="E849" s="1">
        <f t="shared" si="26"/>
        <v>122.50939178466797</v>
      </c>
    </row>
    <row r="850" spans="1:5" x14ac:dyDescent="0.25">
      <c r="A850" s="5">
        <v>44372.47755787037</v>
      </c>
      <c r="B850" s="3">
        <f t="shared" si="27"/>
        <v>0.47755787037021946</v>
      </c>
      <c r="C850" s="1">
        <v>-32768</v>
      </c>
      <c r="D850" s="1">
        <v>117.40280151367188</v>
      </c>
      <c r="E850" s="1">
        <f t="shared" si="26"/>
        <v>117.40280151367188</v>
      </c>
    </row>
    <row r="851" spans="1:5" x14ac:dyDescent="0.25">
      <c r="A851" s="5">
        <v>44372.477673611109</v>
      </c>
      <c r="B851" s="3">
        <f t="shared" si="27"/>
        <v>0.47767361110891216</v>
      </c>
      <c r="C851" s="1">
        <v>-32768</v>
      </c>
      <c r="D851" s="1">
        <v>119.64336395263672</v>
      </c>
      <c r="E851" s="1">
        <f t="shared" si="26"/>
        <v>119.64336395263672</v>
      </c>
    </row>
    <row r="852" spans="1:5" x14ac:dyDescent="0.25">
      <c r="A852" s="5">
        <v>44372.477789351855</v>
      </c>
      <c r="B852" s="3">
        <f t="shared" si="27"/>
        <v>0.47778935185488081</v>
      </c>
      <c r="C852" s="1">
        <v>-32768</v>
      </c>
      <c r="D852" s="1">
        <v>121.72775268554688</v>
      </c>
      <c r="E852" s="1">
        <f t="shared" si="26"/>
        <v>121.72775268554688</v>
      </c>
    </row>
    <row r="853" spans="1:5" x14ac:dyDescent="0.25">
      <c r="A853" s="5">
        <v>44372.477905092594</v>
      </c>
      <c r="B853" s="3">
        <f t="shared" si="27"/>
        <v>0.4779050925935735</v>
      </c>
      <c r="C853" s="1">
        <v>-32768</v>
      </c>
      <c r="D853" s="1">
        <v>122.20542907714844</v>
      </c>
      <c r="E853" s="1">
        <f t="shared" si="26"/>
        <v>122.20542907714844</v>
      </c>
    </row>
    <row r="854" spans="1:5" x14ac:dyDescent="0.25">
      <c r="A854" s="5">
        <v>44372.478020833332</v>
      </c>
      <c r="B854" s="3">
        <f t="shared" si="27"/>
        <v>0.47802083333226619</v>
      </c>
      <c r="C854" s="1">
        <v>-32768</v>
      </c>
      <c r="D854" s="1">
        <v>120.51186370849609</v>
      </c>
      <c r="E854" s="1">
        <f t="shared" si="26"/>
        <v>120.51186370849609</v>
      </c>
    </row>
    <row r="855" spans="1:5" x14ac:dyDescent="0.25">
      <c r="A855" s="5">
        <v>44372.478136574071</v>
      </c>
      <c r="B855" s="3">
        <f t="shared" si="27"/>
        <v>0.47813657407095889</v>
      </c>
      <c r="C855" s="1">
        <v>-32768</v>
      </c>
      <c r="D855" s="1">
        <v>121.684326171875</v>
      </c>
      <c r="E855" s="1">
        <f t="shared" si="26"/>
        <v>121.684326171875</v>
      </c>
    </row>
    <row r="856" spans="1:5" x14ac:dyDescent="0.25">
      <c r="A856" s="5">
        <v>44372.478252314817</v>
      </c>
      <c r="B856" s="3">
        <f t="shared" si="27"/>
        <v>0.47825231481692754</v>
      </c>
      <c r="C856" s="1">
        <v>-32768</v>
      </c>
      <c r="D856" s="1">
        <v>120.64213562011719</v>
      </c>
      <c r="E856" s="1">
        <f t="shared" si="26"/>
        <v>120.64213562011719</v>
      </c>
    </row>
    <row r="857" spans="1:5" x14ac:dyDescent="0.25">
      <c r="A857" s="5">
        <v>44372.478368055556</v>
      </c>
      <c r="B857" s="3">
        <f t="shared" si="27"/>
        <v>0.47836805555562023</v>
      </c>
      <c r="C857" s="1">
        <v>-32768</v>
      </c>
      <c r="D857" s="1">
        <v>120.64213562011719</v>
      </c>
      <c r="E857" s="1">
        <f t="shared" si="26"/>
        <v>120.64213562011719</v>
      </c>
    </row>
    <row r="858" spans="1:5" x14ac:dyDescent="0.25">
      <c r="A858" s="5">
        <v>44372.478483796294</v>
      </c>
      <c r="B858" s="3">
        <f t="shared" si="27"/>
        <v>0.47848379629431292</v>
      </c>
      <c r="C858" s="1">
        <v>-32768</v>
      </c>
      <c r="D858" s="1">
        <v>121.684326171875</v>
      </c>
      <c r="E858" s="1">
        <f t="shared" si="26"/>
        <v>121.684326171875</v>
      </c>
    </row>
    <row r="859" spans="1:5" x14ac:dyDescent="0.25">
      <c r="A859" s="5">
        <v>44372.47859953704</v>
      </c>
      <c r="B859" s="3">
        <f t="shared" si="27"/>
        <v>0.47859953704028158</v>
      </c>
      <c r="C859" s="1">
        <v>-32768</v>
      </c>
      <c r="D859" s="1">
        <v>120.12104034423828</v>
      </c>
      <c r="E859" s="1">
        <f t="shared" si="26"/>
        <v>120.12104034423828</v>
      </c>
    </row>
    <row r="860" spans="1:5" x14ac:dyDescent="0.25">
      <c r="A860" s="5">
        <v>44372.478715277779</v>
      </c>
      <c r="B860" s="3">
        <f t="shared" si="27"/>
        <v>0.47871527777897427</v>
      </c>
      <c r="C860" s="1">
        <v>-32768</v>
      </c>
      <c r="D860" s="1">
        <v>120.94610595703125</v>
      </c>
      <c r="E860" s="1">
        <f t="shared" si="26"/>
        <v>120.94610595703125</v>
      </c>
    </row>
    <row r="861" spans="1:5" x14ac:dyDescent="0.25">
      <c r="A861" s="5">
        <v>44372.478831018518</v>
      </c>
      <c r="B861" s="3">
        <f t="shared" si="27"/>
        <v>0.47883101851766696</v>
      </c>
      <c r="C861" s="1">
        <v>-32768</v>
      </c>
      <c r="D861" s="1">
        <v>121.33692932128906</v>
      </c>
      <c r="E861" s="1">
        <f t="shared" si="26"/>
        <v>121.33692932128906</v>
      </c>
    </row>
    <row r="862" spans="1:5" x14ac:dyDescent="0.25">
      <c r="A862" s="5">
        <v>44372.478946759256</v>
      </c>
      <c r="B862" s="3">
        <f t="shared" si="27"/>
        <v>0.47894675925635966</v>
      </c>
      <c r="C862" s="1">
        <v>-32768</v>
      </c>
      <c r="D862" s="1">
        <v>119.64336395263672</v>
      </c>
      <c r="E862" s="1">
        <f t="shared" si="26"/>
        <v>119.64336395263672</v>
      </c>
    </row>
    <row r="863" spans="1:5" x14ac:dyDescent="0.25">
      <c r="A863" s="5">
        <v>44372.479062500002</v>
      </c>
      <c r="B863" s="3">
        <f t="shared" si="27"/>
        <v>0.47906250000232831</v>
      </c>
      <c r="C863" s="1">
        <v>-32768</v>
      </c>
      <c r="D863" s="1">
        <v>116.30226898193359</v>
      </c>
      <c r="E863" s="1">
        <f t="shared" si="26"/>
        <v>116.30226898193359</v>
      </c>
    </row>
    <row r="864" spans="1:5" x14ac:dyDescent="0.25">
      <c r="A864" s="5">
        <v>44372.479178240741</v>
      </c>
      <c r="B864" s="3">
        <f t="shared" si="27"/>
        <v>0.479178240741021</v>
      </c>
      <c r="C864" s="1">
        <v>-32768</v>
      </c>
      <c r="D864" s="1">
        <v>116.96258544921875</v>
      </c>
      <c r="E864" s="1">
        <f t="shared" si="26"/>
        <v>116.96258544921875</v>
      </c>
    </row>
    <row r="865" spans="1:5" x14ac:dyDescent="0.25">
      <c r="A865" s="5">
        <v>44372.47929398148</v>
      </c>
      <c r="B865" s="3">
        <f t="shared" si="27"/>
        <v>0.47929398147971369</v>
      </c>
      <c r="C865" s="1">
        <v>-32768</v>
      </c>
      <c r="D865" s="1">
        <v>119.59994506835938</v>
      </c>
      <c r="E865" s="1">
        <f t="shared" si="26"/>
        <v>119.59994506835938</v>
      </c>
    </row>
    <row r="866" spans="1:5" x14ac:dyDescent="0.25">
      <c r="A866" s="5">
        <v>44372.479409722226</v>
      </c>
      <c r="B866" s="3">
        <f t="shared" si="27"/>
        <v>0.47940972222568234</v>
      </c>
      <c r="C866" s="1">
        <v>-32768</v>
      </c>
      <c r="D866" s="1">
        <v>119.86048889160156</v>
      </c>
      <c r="E866" s="1">
        <f t="shared" si="26"/>
        <v>119.86048889160156</v>
      </c>
    </row>
    <row r="867" spans="1:5" x14ac:dyDescent="0.25">
      <c r="A867" s="5">
        <v>44372.479525462964</v>
      </c>
      <c r="B867" s="3">
        <f t="shared" si="27"/>
        <v>0.47952546296437504</v>
      </c>
      <c r="C867" s="1">
        <v>-32768</v>
      </c>
      <c r="D867" s="1">
        <v>118.81148529052734</v>
      </c>
      <c r="E867" s="1">
        <f t="shared" si="26"/>
        <v>118.81148529052734</v>
      </c>
    </row>
    <row r="868" spans="1:5" x14ac:dyDescent="0.25">
      <c r="A868" s="5">
        <v>44372.479641203703</v>
      </c>
      <c r="B868" s="3">
        <f t="shared" si="27"/>
        <v>0.47964120370306773</v>
      </c>
      <c r="C868" s="1">
        <v>-32768</v>
      </c>
      <c r="D868" s="1">
        <v>112.20827484130859</v>
      </c>
      <c r="E868" s="1">
        <f t="shared" si="26"/>
        <v>112.20827484130859</v>
      </c>
    </row>
    <row r="869" spans="1:5" x14ac:dyDescent="0.25">
      <c r="A869" s="5">
        <v>44372.479756944442</v>
      </c>
      <c r="B869" s="3">
        <f t="shared" si="27"/>
        <v>0.47975694444176042</v>
      </c>
      <c r="C869" s="1">
        <v>-32768</v>
      </c>
      <c r="D869" s="1">
        <v>117.35877990722656</v>
      </c>
      <c r="E869" s="1">
        <f t="shared" si="26"/>
        <v>117.35877990722656</v>
      </c>
    </row>
    <row r="870" spans="1:5" x14ac:dyDescent="0.25">
      <c r="A870" s="5">
        <v>44372.479872685188</v>
      </c>
      <c r="B870" s="3">
        <f t="shared" si="27"/>
        <v>0.47987268518772908</v>
      </c>
      <c r="C870" s="1">
        <v>-32768</v>
      </c>
      <c r="D870" s="1">
        <v>119.73021697998047</v>
      </c>
      <c r="E870" s="1">
        <f t="shared" si="26"/>
        <v>119.73021697998047</v>
      </c>
    </row>
    <row r="871" spans="1:5" x14ac:dyDescent="0.25">
      <c r="A871" s="5">
        <v>44372.480000000003</v>
      </c>
      <c r="B871" s="3">
        <f t="shared" si="27"/>
        <v>0.48000000000320142</v>
      </c>
      <c r="C871" s="1">
        <v>-32768</v>
      </c>
      <c r="D871" s="1">
        <v>113.96913146972656</v>
      </c>
      <c r="E871" s="1">
        <f t="shared" si="26"/>
        <v>113.96913146972656</v>
      </c>
    </row>
    <row r="872" spans="1:5" x14ac:dyDescent="0.25">
      <c r="A872" s="5">
        <v>44372.480115740742</v>
      </c>
      <c r="B872" s="3">
        <f t="shared" si="27"/>
        <v>0.48011574074189411</v>
      </c>
      <c r="C872" s="1">
        <v>-32768</v>
      </c>
      <c r="D872" s="1">
        <v>117.27072906494141</v>
      </c>
      <c r="E872" s="1">
        <f t="shared" si="26"/>
        <v>117.27072906494141</v>
      </c>
    </row>
    <row r="873" spans="1:5" x14ac:dyDescent="0.25">
      <c r="A873" s="5">
        <v>44372.480231481481</v>
      </c>
      <c r="B873" s="3">
        <f t="shared" si="27"/>
        <v>0.48023148148058681</v>
      </c>
      <c r="C873" s="1">
        <v>-32768</v>
      </c>
      <c r="D873" s="1">
        <v>117.97507476806641</v>
      </c>
      <c r="E873" s="1">
        <f t="shared" si="26"/>
        <v>117.97507476806641</v>
      </c>
    </row>
    <row r="874" spans="1:5" x14ac:dyDescent="0.25">
      <c r="A874" s="5">
        <v>44372.480347222219</v>
      </c>
      <c r="B874" s="3">
        <f t="shared" si="27"/>
        <v>0.4803472222192795</v>
      </c>
      <c r="C874" s="1">
        <v>-32768</v>
      </c>
      <c r="D874" s="1">
        <v>117.71095275878906</v>
      </c>
      <c r="E874" s="1">
        <f t="shared" si="26"/>
        <v>117.71095275878906</v>
      </c>
    </row>
    <row r="875" spans="1:5" x14ac:dyDescent="0.25">
      <c r="A875" s="5">
        <v>44372.480462962965</v>
      </c>
      <c r="B875" s="3">
        <f t="shared" si="27"/>
        <v>0.48046296296524815</v>
      </c>
      <c r="C875" s="1">
        <v>-32768</v>
      </c>
      <c r="D875" s="1">
        <v>117.05062866210938</v>
      </c>
      <c r="E875" s="1">
        <f t="shared" si="26"/>
        <v>117.05062866210938</v>
      </c>
    </row>
    <row r="876" spans="1:5" x14ac:dyDescent="0.25">
      <c r="A876" s="5">
        <v>44372.480578703704</v>
      </c>
      <c r="B876" s="3">
        <f t="shared" si="27"/>
        <v>0.48057870370394085</v>
      </c>
      <c r="C876" s="1">
        <v>-32768</v>
      </c>
      <c r="D876" s="1">
        <v>119.46967315673828</v>
      </c>
      <c r="E876" s="1">
        <f t="shared" si="26"/>
        <v>119.46967315673828</v>
      </c>
    </row>
    <row r="877" spans="1:5" x14ac:dyDescent="0.25">
      <c r="A877" s="5">
        <v>44372.480694444443</v>
      </c>
      <c r="B877" s="3">
        <f t="shared" si="27"/>
        <v>0.48069444444263354</v>
      </c>
      <c r="C877" s="1">
        <v>-32768</v>
      </c>
      <c r="D877" s="1">
        <v>118.41529083251953</v>
      </c>
      <c r="E877" s="1">
        <f t="shared" si="26"/>
        <v>118.41529083251953</v>
      </c>
    </row>
    <row r="878" spans="1:5" x14ac:dyDescent="0.25">
      <c r="A878" s="5">
        <v>44372.480810185189</v>
      </c>
      <c r="B878" s="3">
        <f t="shared" si="27"/>
        <v>0.48081018518860219</v>
      </c>
      <c r="C878" s="1">
        <v>-32768</v>
      </c>
      <c r="D878" s="1">
        <v>118.67941284179688</v>
      </c>
      <c r="E878" s="1">
        <f t="shared" si="26"/>
        <v>118.67941284179688</v>
      </c>
    </row>
    <row r="879" spans="1:5" x14ac:dyDescent="0.25">
      <c r="A879" s="5">
        <v>44372.480925925927</v>
      </c>
      <c r="B879" s="3">
        <f t="shared" si="27"/>
        <v>0.48092592592729488</v>
      </c>
      <c r="C879" s="1">
        <v>-32768</v>
      </c>
      <c r="D879" s="1">
        <v>117.35877990722656</v>
      </c>
      <c r="E879" s="1">
        <f t="shared" si="26"/>
        <v>117.35877990722656</v>
      </c>
    </row>
    <row r="880" spans="1:5" x14ac:dyDescent="0.25">
      <c r="A880" s="5">
        <v>44372.481041666666</v>
      </c>
      <c r="B880" s="3">
        <f t="shared" si="27"/>
        <v>0.48104166666598758</v>
      </c>
      <c r="C880" s="1">
        <v>-32768</v>
      </c>
      <c r="D880" s="1">
        <v>115.64194488525391</v>
      </c>
      <c r="E880" s="1">
        <f t="shared" si="26"/>
        <v>115.64194488525391</v>
      </c>
    </row>
    <row r="881" spans="1:5" x14ac:dyDescent="0.25">
      <c r="A881" s="5">
        <v>44372.481157407405</v>
      </c>
      <c r="B881" s="3">
        <f t="shared" si="27"/>
        <v>0.48115740740468027</v>
      </c>
      <c r="C881" s="1">
        <v>-32768</v>
      </c>
      <c r="D881" s="1">
        <v>118.41529083251953</v>
      </c>
      <c r="E881" s="1">
        <f t="shared" si="26"/>
        <v>118.41529083251953</v>
      </c>
    </row>
    <row r="882" spans="1:5" x14ac:dyDescent="0.25">
      <c r="A882" s="5">
        <v>44372.481273148151</v>
      </c>
      <c r="B882" s="3">
        <f t="shared" si="27"/>
        <v>0.48127314815064892</v>
      </c>
      <c r="C882" s="1">
        <v>-32768</v>
      </c>
      <c r="D882" s="1">
        <v>117.53485870361328</v>
      </c>
      <c r="E882" s="1">
        <f t="shared" si="26"/>
        <v>117.53485870361328</v>
      </c>
    </row>
    <row r="883" spans="1:5" x14ac:dyDescent="0.25">
      <c r="A883" s="5">
        <v>44372.481388888889</v>
      </c>
      <c r="B883" s="3">
        <f t="shared" si="27"/>
        <v>0.48138888888934162</v>
      </c>
      <c r="C883" s="1">
        <v>-32768</v>
      </c>
      <c r="D883" s="1">
        <v>117.79899597167969</v>
      </c>
      <c r="E883" s="1">
        <f t="shared" si="26"/>
        <v>117.79899597167969</v>
      </c>
    </row>
    <row r="884" spans="1:5" x14ac:dyDescent="0.25">
      <c r="A884" s="5">
        <v>44372.481504629628</v>
      </c>
      <c r="B884" s="3">
        <f t="shared" si="27"/>
        <v>0.48150462962803431</v>
      </c>
      <c r="C884" s="1">
        <v>-32768</v>
      </c>
      <c r="D884" s="1">
        <v>117.00661468505859</v>
      </c>
      <c r="E884" s="1">
        <f t="shared" si="26"/>
        <v>117.00661468505859</v>
      </c>
    </row>
    <row r="885" spans="1:5" x14ac:dyDescent="0.25">
      <c r="A885" s="5">
        <v>44372.481620370374</v>
      </c>
      <c r="B885" s="3">
        <f t="shared" si="27"/>
        <v>0.48162037037400296</v>
      </c>
      <c r="C885" s="1">
        <v>-32768</v>
      </c>
      <c r="D885" s="1">
        <v>117.22671508789063</v>
      </c>
      <c r="E885" s="1">
        <f t="shared" si="26"/>
        <v>117.22671508789063</v>
      </c>
    </row>
    <row r="886" spans="1:5" x14ac:dyDescent="0.25">
      <c r="A886" s="5">
        <v>44372.481736111113</v>
      </c>
      <c r="B886" s="3">
        <f t="shared" si="27"/>
        <v>0.48173611111269565</v>
      </c>
      <c r="C886" s="1">
        <v>-32768</v>
      </c>
      <c r="D886" s="1">
        <v>116.434326171875</v>
      </c>
      <c r="E886" s="1">
        <f t="shared" si="26"/>
        <v>116.434326171875</v>
      </c>
    </row>
    <row r="887" spans="1:5" x14ac:dyDescent="0.25">
      <c r="A887" s="5">
        <v>44372.481851851851</v>
      </c>
      <c r="B887" s="3">
        <f t="shared" si="27"/>
        <v>0.48185185185138835</v>
      </c>
      <c r="C887" s="1">
        <v>-32768</v>
      </c>
      <c r="D887" s="1">
        <v>115.50987243652344</v>
      </c>
      <c r="E887" s="1">
        <f t="shared" si="26"/>
        <v>115.50987243652344</v>
      </c>
    </row>
    <row r="888" spans="1:5" x14ac:dyDescent="0.25">
      <c r="A888" s="5">
        <v>44372.48196759259</v>
      </c>
      <c r="B888" s="3">
        <f t="shared" si="27"/>
        <v>0.48196759259008104</v>
      </c>
      <c r="C888" s="1">
        <v>-32768</v>
      </c>
      <c r="D888" s="1">
        <v>114.98162841796875</v>
      </c>
      <c r="E888" s="1">
        <f t="shared" si="26"/>
        <v>114.98162841796875</v>
      </c>
    </row>
    <row r="889" spans="1:5" x14ac:dyDescent="0.25">
      <c r="A889" s="5">
        <v>44372.482083333336</v>
      </c>
      <c r="B889" s="3">
        <f t="shared" si="27"/>
        <v>0.48208333333604969</v>
      </c>
      <c r="C889" s="1">
        <v>-32768</v>
      </c>
      <c r="D889" s="1">
        <v>115.37781524658203</v>
      </c>
      <c r="E889" s="1">
        <f t="shared" ref="E889:E952" si="28">D889</f>
        <v>115.37781524658203</v>
      </c>
    </row>
    <row r="890" spans="1:5" x14ac:dyDescent="0.25">
      <c r="A890" s="5">
        <v>44372.482199074075</v>
      </c>
      <c r="B890" s="3">
        <f t="shared" si="27"/>
        <v>0.48219907407474238</v>
      </c>
      <c r="C890" s="1">
        <v>-32768</v>
      </c>
      <c r="D890" s="1">
        <v>115.11367797851563</v>
      </c>
      <c r="E890" s="1">
        <f t="shared" si="28"/>
        <v>115.11367797851563</v>
      </c>
    </row>
    <row r="891" spans="1:5" x14ac:dyDescent="0.25">
      <c r="A891" s="5">
        <v>44372.482314814813</v>
      </c>
      <c r="B891" s="3">
        <f t="shared" si="27"/>
        <v>0.48231481481343508</v>
      </c>
      <c r="C891" s="1">
        <v>-32768</v>
      </c>
      <c r="D891" s="1">
        <v>116.96258544921875</v>
      </c>
      <c r="E891" s="1">
        <f t="shared" si="28"/>
        <v>116.96258544921875</v>
      </c>
    </row>
    <row r="892" spans="1:5" x14ac:dyDescent="0.25">
      <c r="A892" s="5">
        <v>44372.482430555552</v>
      </c>
      <c r="B892" s="3">
        <f t="shared" si="27"/>
        <v>0.48243055555212777</v>
      </c>
      <c r="C892" s="1">
        <v>-32768</v>
      </c>
      <c r="D892" s="1">
        <v>116.30226898193359</v>
      </c>
      <c r="E892" s="1">
        <f t="shared" si="28"/>
        <v>116.30226898193359</v>
      </c>
    </row>
    <row r="893" spans="1:5" x14ac:dyDescent="0.25">
      <c r="A893" s="5">
        <v>44372.482546296298</v>
      </c>
      <c r="B893" s="3">
        <f t="shared" si="27"/>
        <v>0.48254629629809642</v>
      </c>
      <c r="C893" s="1">
        <v>-32768</v>
      </c>
      <c r="D893" s="1">
        <v>114.71749114990234</v>
      </c>
      <c r="E893" s="1">
        <f t="shared" si="28"/>
        <v>114.71749114990234</v>
      </c>
    </row>
    <row r="894" spans="1:5" x14ac:dyDescent="0.25">
      <c r="A894" s="5">
        <v>44372.482662037037</v>
      </c>
      <c r="B894" s="3">
        <f t="shared" si="27"/>
        <v>0.48266203703678912</v>
      </c>
      <c r="C894" s="1">
        <v>-32768</v>
      </c>
      <c r="D894" s="1">
        <v>115.24575805664063</v>
      </c>
      <c r="E894" s="1">
        <f t="shared" si="28"/>
        <v>115.24575805664063</v>
      </c>
    </row>
    <row r="895" spans="1:5" x14ac:dyDescent="0.25">
      <c r="A895" s="5">
        <v>44372.482777777775</v>
      </c>
      <c r="B895" s="3">
        <f t="shared" si="27"/>
        <v>0.48277777777548181</v>
      </c>
      <c r="C895" s="1">
        <v>-32768</v>
      </c>
      <c r="D895" s="1">
        <v>115.90607452392578</v>
      </c>
      <c r="E895" s="1">
        <f t="shared" si="28"/>
        <v>115.90607452392578</v>
      </c>
    </row>
    <row r="896" spans="1:5" x14ac:dyDescent="0.25">
      <c r="A896" s="5">
        <v>44372.482893518521</v>
      </c>
      <c r="B896" s="3">
        <f t="shared" si="27"/>
        <v>0.48289351852145046</v>
      </c>
      <c r="C896" s="1">
        <v>-32768</v>
      </c>
      <c r="D896" s="1">
        <v>112.73654174804688</v>
      </c>
      <c r="E896" s="1">
        <f t="shared" si="28"/>
        <v>112.73654174804688</v>
      </c>
    </row>
    <row r="897" spans="1:5" x14ac:dyDescent="0.25">
      <c r="A897" s="5">
        <v>44372.48300925926</v>
      </c>
      <c r="B897" s="3">
        <f t="shared" si="27"/>
        <v>0.48300925926014315</v>
      </c>
      <c r="C897" s="1">
        <v>-32768</v>
      </c>
      <c r="D897" s="1">
        <v>116.56638336181641</v>
      </c>
      <c r="E897" s="1">
        <f t="shared" si="28"/>
        <v>116.56638336181641</v>
      </c>
    </row>
    <row r="898" spans="1:5" x14ac:dyDescent="0.25">
      <c r="A898" s="5">
        <v>44372.483124999999</v>
      </c>
      <c r="B898" s="3">
        <f t="shared" si="27"/>
        <v>0.48312499999883585</v>
      </c>
      <c r="C898" s="1">
        <v>-32768</v>
      </c>
      <c r="D898" s="1">
        <v>115.50987243652344</v>
      </c>
      <c r="E898" s="1">
        <f t="shared" si="28"/>
        <v>115.50987243652344</v>
      </c>
    </row>
    <row r="899" spans="1:5" x14ac:dyDescent="0.25">
      <c r="A899" s="5">
        <v>44372.483240740738</v>
      </c>
      <c r="B899" s="3">
        <f t="shared" si="27"/>
        <v>0.48324074073752854</v>
      </c>
      <c r="C899" s="1">
        <v>-32768</v>
      </c>
      <c r="D899" s="1">
        <v>114.71749114990234</v>
      </c>
      <c r="E899" s="1">
        <f t="shared" si="28"/>
        <v>114.71749114990234</v>
      </c>
    </row>
    <row r="900" spans="1:5" x14ac:dyDescent="0.25">
      <c r="A900" s="5">
        <v>44372.483356481483</v>
      </c>
      <c r="B900" s="3">
        <f t="shared" ref="B900:B963" si="29">A900-44372</f>
        <v>0.48335648148349719</v>
      </c>
      <c r="C900" s="1">
        <v>-32768</v>
      </c>
      <c r="D900" s="1">
        <v>114.36531829833984</v>
      </c>
      <c r="E900" s="1">
        <f t="shared" si="28"/>
        <v>114.36531829833984</v>
      </c>
    </row>
    <row r="901" spans="1:5" x14ac:dyDescent="0.25">
      <c r="A901" s="5">
        <v>44372.483472222222</v>
      </c>
      <c r="B901" s="3">
        <f t="shared" si="29"/>
        <v>0.48347222222218988</v>
      </c>
      <c r="C901" s="1">
        <v>-32768</v>
      </c>
      <c r="D901" s="1">
        <v>114.76151275634766</v>
      </c>
      <c r="E901" s="1">
        <f t="shared" si="28"/>
        <v>114.76151275634766</v>
      </c>
    </row>
    <row r="902" spans="1:5" x14ac:dyDescent="0.25">
      <c r="A902" s="5">
        <v>44372.483587962961</v>
      </c>
      <c r="B902" s="3">
        <f t="shared" si="29"/>
        <v>0.48358796296088258</v>
      </c>
      <c r="C902" s="1">
        <v>-32768</v>
      </c>
      <c r="D902" s="1">
        <v>114.62944793701172</v>
      </c>
      <c r="E902" s="1">
        <f t="shared" si="28"/>
        <v>114.62944793701172</v>
      </c>
    </row>
    <row r="903" spans="1:5" x14ac:dyDescent="0.25">
      <c r="A903" s="5">
        <v>44372.483703703707</v>
      </c>
      <c r="B903" s="3">
        <f t="shared" si="29"/>
        <v>0.48370370370685123</v>
      </c>
      <c r="C903" s="1">
        <v>-32768</v>
      </c>
      <c r="D903" s="1">
        <v>115.02564239501953</v>
      </c>
      <c r="E903" s="1">
        <f t="shared" si="28"/>
        <v>115.02564239501953</v>
      </c>
    </row>
    <row r="904" spans="1:5" x14ac:dyDescent="0.25">
      <c r="A904" s="5">
        <v>44372.483819444446</v>
      </c>
      <c r="B904" s="3">
        <f t="shared" si="29"/>
        <v>0.48381944444554392</v>
      </c>
      <c r="C904" s="1">
        <v>-32768</v>
      </c>
      <c r="D904" s="1">
        <v>115.55390930175781</v>
      </c>
      <c r="E904" s="1">
        <f t="shared" si="28"/>
        <v>115.55390930175781</v>
      </c>
    </row>
    <row r="905" spans="1:5" x14ac:dyDescent="0.25">
      <c r="A905" s="5">
        <v>44372.483935185184</v>
      </c>
      <c r="B905" s="3">
        <f t="shared" si="29"/>
        <v>0.48393518518423662</v>
      </c>
      <c r="C905" s="1">
        <v>-32768</v>
      </c>
      <c r="D905" s="1">
        <v>113.57293701171875</v>
      </c>
      <c r="E905" s="1">
        <f t="shared" si="28"/>
        <v>113.57293701171875</v>
      </c>
    </row>
    <row r="906" spans="1:5" x14ac:dyDescent="0.25">
      <c r="A906" s="5">
        <v>44372.484050925923</v>
      </c>
      <c r="B906" s="3">
        <f t="shared" si="29"/>
        <v>0.48405092592292931</v>
      </c>
      <c r="C906" s="1">
        <v>-32768</v>
      </c>
      <c r="D906" s="1">
        <v>114.67346954345703</v>
      </c>
      <c r="E906" s="1">
        <f t="shared" si="28"/>
        <v>114.67346954345703</v>
      </c>
    </row>
    <row r="907" spans="1:5" x14ac:dyDescent="0.25">
      <c r="A907" s="5">
        <v>44372.484166666669</v>
      </c>
      <c r="B907" s="3">
        <f t="shared" si="29"/>
        <v>0.48416666666889796</v>
      </c>
      <c r="C907" s="1">
        <v>-32768</v>
      </c>
      <c r="D907" s="1">
        <v>115.86204528808594</v>
      </c>
      <c r="E907" s="1">
        <f t="shared" si="28"/>
        <v>115.86204528808594</v>
      </c>
    </row>
    <row r="908" spans="1:5" x14ac:dyDescent="0.25">
      <c r="A908" s="5">
        <v>44372.484282407408</v>
      </c>
      <c r="B908" s="3">
        <f t="shared" si="29"/>
        <v>0.48428240740759065</v>
      </c>
      <c r="C908" s="1">
        <v>-32768</v>
      </c>
      <c r="D908" s="1">
        <v>111.50393676757813</v>
      </c>
      <c r="E908" s="1">
        <f t="shared" si="28"/>
        <v>111.50393676757813</v>
      </c>
    </row>
    <row r="909" spans="1:5" x14ac:dyDescent="0.25">
      <c r="A909" s="5">
        <v>44372.484398148146</v>
      </c>
      <c r="B909" s="3">
        <f t="shared" si="29"/>
        <v>0.48439814814628335</v>
      </c>
      <c r="C909" s="1">
        <v>-32768</v>
      </c>
      <c r="D909" s="1">
        <v>113.08870697021484</v>
      </c>
      <c r="E909" s="1">
        <f t="shared" si="28"/>
        <v>113.08870697021484</v>
      </c>
    </row>
    <row r="910" spans="1:5" x14ac:dyDescent="0.25">
      <c r="A910" s="5">
        <v>44372.484513888892</v>
      </c>
      <c r="B910" s="3">
        <f t="shared" si="29"/>
        <v>0.484513888892252</v>
      </c>
      <c r="C910" s="1">
        <v>-32768</v>
      </c>
      <c r="D910" s="1">
        <v>114.14521789550781</v>
      </c>
      <c r="E910" s="1">
        <f t="shared" si="28"/>
        <v>114.14521789550781</v>
      </c>
    </row>
    <row r="911" spans="1:5" x14ac:dyDescent="0.25">
      <c r="A911" s="5">
        <v>44372.484629629631</v>
      </c>
      <c r="B911" s="3">
        <f t="shared" si="29"/>
        <v>0.48462962963094469</v>
      </c>
      <c r="C911" s="1">
        <v>-32768</v>
      </c>
      <c r="D911" s="1">
        <v>111.01970672607422</v>
      </c>
      <c r="E911" s="1">
        <f t="shared" si="28"/>
        <v>111.01970672607422</v>
      </c>
    </row>
    <row r="912" spans="1:5" x14ac:dyDescent="0.25">
      <c r="A912" s="5">
        <v>44372.48474537037</v>
      </c>
      <c r="B912" s="3">
        <f t="shared" si="29"/>
        <v>0.48474537036963739</v>
      </c>
      <c r="C912" s="1">
        <v>-32768</v>
      </c>
      <c r="D912" s="1">
        <v>112.20827484130859</v>
      </c>
      <c r="E912" s="1">
        <f t="shared" si="28"/>
        <v>112.20827484130859</v>
      </c>
    </row>
    <row r="913" spans="1:5" x14ac:dyDescent="0.25">
      <c r="A913" s="5">
        <v>44372.484861111108</v>
      </c>
      <c r="B913" s="3">
        <f t="shared" si="29"/>
        <v>0.48486111110833008</v>
      </c>
      <c r="C913" s="1">
        <v>-32768</v>
      </c>
      <c r="D913" s="1">
        <v>111.15175628662109</v>
      </c>
      <c r="E913" s="1">
        <f t="shared" si="28"/>
        <v>111.15175628662109</v>
      </c>
    </row>
    <row r="914" spans="1:5" x14ac:dyDescent="0.25">
      <c r="A914" s="5">
        <v>44372.484976851854</v>
      </c>
      <c r="B914" s="3">
        <f t="shared" si="29"/>
        <v>0.48497685185429873</v>
      </c>
      <c r="C914" s="1">
        <v>-32768</v>
      </c>
      <c r="D914" s="1">
        <v>113.66097259521484</v>
      </c>
      <c r="E914" s="1">
        <f t="shared" si="28"/>
        <v>113.66097259521484</v>
      </c>
    </row>
    <row r="915" spans="1:5" x14ac:dyDescent="0.25">
      <c r="A915" s="5">
        <v>44372.485092592593</v>
      </c>
      <c r="B915" s="3">
        <f t="shared" si="29"/>
        <v>0.48509259259299142</v>
      </c>
      <c r="C915" s="1">
        <v>-32768</v>
      </c>
      <c r="D915" s="1">
        <v>112.73654174804688</v>
      </c>
      <c r="E915" s="1">
        <f t="shared" si="28"/>
        <v>112.73654174804688</v>
      </c>
    </row>
    <row r="916" spans="1:5" x14ac:dyDescent="0.25">
      <c r="A916" s="5">
        <v>44372.485208333332</v>
      </c>
      <c r="B916" s="3">
        <f t="shared" si="29"/>
        <v>0.48520833333168412</v>
      </c>
      <c r="C916" s="1">
        <v>-32768</v>
      </c>
      <c r="D916" s="1">
        <v>111.59197235107422</v>
      </c>
      <c r="E916" s="1">
        <f t="shared" si="28"/>
        <v>111.59197235107422</v>
      </c>
    </row>
    <row r="917" spans="1:5" x14ac:dyDescent="0.25">
      <c r="A917" s="5">
        <v>44372.485324074078</v>
      </c>
      <c r="B917" s="3">
        <f t="shared" si="29"/>
        <v>0.48532407407765277</v>
      </c>
      <c r="C917" s="1">
        <v>-32768</v>
      </c>
      <c r="D917" s="1">
        <v>111.98816680908203</v>
      </c>
      <c r="E917" s="1">
        <f t="shared" si="28"/>
        <v>111.98816680908203</v>
      </c>
    </row>
    <row r="918" spans="1:5" x14ac:dyDescent="0.25">
      <c r="A918" s="5">
        <v>44372.485439814816</v>
      </c>
      <c r="B918" s="3">
        <f t="shared" si="29"/>
        <v>0.48543981481634546</v>
      </c>
      <c r="C918" s="1">
        <v>-32768</v>
      </c>
      <c r="D918" s="1">
        <v>107.01374816894531</v>
      </c>
      <c r="E918" s="1">
        <f t="shared" si="28"/>
        <v>107.01374816894531</v>
      </c>
    </row>
    <row r="919" spans="1:5" x14ac:dyDescent="0.25">
      <c r="A919" s="5">
        <v>44372.485555555555</v>
      </c>
      <c r="B919" s="3">
        <f t="shared" si="29"/>
        <v>0.48555555555503815</v>
      </c>
      <c r="C919" s="1">
        <v>-32768</v>
      </c>
      <c r="D919" s="1">
        <v>112.56044769287109</v>
      </c>
      <c r="E919" s="1">
        <f t="shared" si="28"/>
        <v>112.56044769287109</v>
      </c>
    </row>
    <row r="920" spans="1:5" x14ac:dyDescent="0.25">
      <c r="A920" s="5">
        <v>44372.485671296294</v>
      </c>
      <c r="B920" s="3">
        <f t="shared" si="29"/>
        <v>0.48567129629373085</v>
      </c>
      <c r="C920" s="1">
        <v>-32768</v>
      </c>
      <c r="D920" s="1">
        <v>111.90012359619141</v>
      </c>
      <c r="E920" s="1">
        <f t="shared" si="28"/>
        <v>111.90012359619141</v>
      </c>
    </row>
    <row r="921" spans="1:5" x14ac:dyDescent="0.25">
      <c r="A921" s="5">
        <v>44372.48578703704</v>
      </c>
      <c r="B921" s="3">
        <f t="shared" si="29"/>
        <v>0.4857870370396995</v>
      </c>
      <c r="C921" s="1">
        <v>-32768</v>
      </c>
      <c r="D921" s="1">
        <v>114.14521789550781</v>
      </c>
      <c r="E921" s="1">
        <f t="shared" si="28"/>
        <v>114.14521789550781</v>
      </c>
    </row>
    <row r="922" spans="1:5" x14ac:dyDescent="0.25">
      <c r="A922" s="5">
        <v>44372.485902777778</v>
      </c>
      <c r="B922" s="3">
        <f t="shared" si="29"/>
        <v>0.48590277777839219</v>
      </c>
      <c r="C922" s="1">
        <v>-32768</v>
      </c>
      <c r="D922" s="1">
        <v>112.16425323486328</v>
      </c>
      <c r="E922" s="1">
        <f t="shared" si="28"/>
        <v>112.16425323486328</v>
      </c>
    </row>
    <row r="923" spans="1:5" x14ac:dyDescent="0.25">
      <c r="A923" s="5">
        <v>44372.486018518517</v>
      </c>
      <c r="B923" s="3">
        <f t="shared" si="29"/>
        <v>0.48601851851708489</v>
      </c>
      <c r="C923" s="1">
        <v>-32768</v>
      </c>
      <c r="D923" s="1">
        <v>112.82457733154297</v>
      </c>
      <c r="E923" s="1">
        <f t="shared" si="28"/>
        <v>112.82457733154297</v>
      </c>
    </row>
    <row r="924" spans="1:5" x14ac:dyDescent="0.25">
      <c r="A924" s="5">
        <v>44372.486134259256</v>
      </c>
      <c r="B924" s="3">
        <f t="shared" si="29"/>
        <v>0.48613425925577758</v>
      </c>
      <c r="C924" s="1">
        <v>-32768</v>
      </c>
      <c r="D924" s="1">
        <v>109.12677001953125</v>
      </c>
      <c r="E924" s="1">
        <f t="shared" si="28"/>
        <v>109.12677001953125</v>
      </c>
    </row>
    <row r="925" spans="1:5" x14ac:dyDescent="0.25">
      <c r="A925" s="5">
        <v>44372.486250000002</v>
      </c>
      <c r="B925" s="3">
        <f t="shared" si="29"/>
        <v>0.48625000000174623</v>
      </c>
      <c r="C925" s="1">
        <v>-32768</v>
      </c>
      <c r="D925" s="1">
        <v>111.37187194824219</v>
      </c>
      <c r="E925" s="1">
        <f t="shared" si="28"/>
        <v>111.37187194824219</v>
      </c>
    </row>
    <row r="926" spans="1:5" x14ac:dyDescent="0.25">
      <c r="A926" s="5">
        <v>44372.48636574074</v>
      </c>
      <c r="B926" s="3">
        <f t="shared" si="29"/>
        <v>0.48636574074043892</v>
      </c>
      <c r="C926" s="1">
        <v>-32768</v>
      </c>
      <c r="D926" s="1">
        <v>112.20827484130859</v>
      </c>
      <c r="E926" s="1">
        <f t="shared" si="28"/>
        <v>112.20827484130859</v>
      </c>
    </row>
    <row r="927" spans="1:5" x14ac:dyDescent="0.25">
      <c r="A927" s="5">
        <v>44372.486481481479</v>
      </c>
      <c r="B927" s="3">
        <f t="shared" si="29"/>
        <v>0.48648148147913162</v>
      </c>
      <c r="C927" s="1">
        <v>-32768</v>
      </c>
      <c r="D927" s="1">
        <v>111.68002319335938</v>
      </c>
      <c r="E927" s="1">
        <f t="shared" si="28"/>
        <v>111.68002319335938</v>
      </c>
    </row>
    <row r="928" spans="1:5" x14ac:dyDescent="0.25">
      <c r="A928" s="5">
        <v>44372.486597222225</v>
      </c>
      <c r="B928" s="3">
        <f t="shared" si="29"/>
        <v>0.48659722222510027</v>
      </c>
      <c r="C928" s="1">
        <v>-32768</v>
      </c>
      <c r="D928" s="1">
        <v>111.68002319335938</v>
      </c>
      <c r="E928" s="1">
        <f t="shared" si="28"/>
        <v>111.68002319335938</v>
      </c>
    </row>
    <row r="929" spans="1:5" x14ac:dyDescent="0.25">
      <c r="A929" s="5">
        <v>44372.486712962964</v>
      </c>
      <c r="B929" s="3">
        <f t="shared" si="29"/>
        <v>0.48671296296379296</v>
      </c>
      <c r="C929" s="1">
        <v>-32768</v>
      </c>
      <c r="D929" s="1">
        <v>108.11428070068359</v>
      </c>
      <c r="E929" s="1">
        <f t="shared" si="28"/>
        <v>108.11428070068359</v>
      </c>
    </row>
    <row r="930" spans="1:5" x14ac:dyDescent="0.25">
      <c r="A930" s="5">
        <v>44372.486828703702</v>
      </c>
      <c r="B930" s="3">
        <f t="shared" si="29"/>
        <v>0.48682870370248565</v>
      </c>
      <c r="C930" s="1">
        <v>-32768</v>
      </c>
      <c r="D930" s="1">
        <v>110.88762664794922</v>
      </c>
      <c r="E930" s="1">
        <f t="shared" si="28"/>
        <v>110.88762664794922</v>
      </c>
    </row>
    <row r="931" spans="1:5" x14ac:dyDescent="0.25">
      <c r="A931" s="5">
        <v>44372.486944444441</v>
      </c>
      <c r="B931" s="3">
        <f t="shared" si="29"/>
        <v>0.48694444444117835</v>
      </c>
      <c r="C931" s="1">
        <v>-32768</v>
      </c>
      <c r="D931" s="1">
        <v>111.01970672607422</v>
      </c>
      <c r="E931" s="1">
        <f t="shared" si="28"/>
        <v>111.01970672607422</v>
      </c>
    </row>
    <row r="932" spans="1:5" x14ac:dyDescent="0.25">
      <c r="A932" s="5">
        <v>44372.487060185187</v>
      </c>
      <c r="B932" s="3">
        <f t="shared" si="29"/>
        <v>0.487060185187147</v>
      </c>
      <c r="C932" s="1">
        <v>-32768</v>
      </c>
      <c r="D932" s="1">
        <v>111.01970672607422</v>
      </c>
      <c r="E932" s="1">
        <f t="shared" si="28"/>
        <v>111.01970672607422</v>
      </c>
    </row>
    <row r="933" spans="1:5" x14ac:dyDescent="0.25">
      <c r="A933" s="5">
        <v>44372.487175925926</v>
      </c>
      <c r="B933" s="3">
        <f t="shared" si="29"/>
        <v>0.48717592592583969</v>
      </c>
      <c r="C933" s="1">
        <v>-32768</v>
      </c>
      <c r="D933" s="1">
        <v>111.4158935546875</v>
      </c>
      <c r="E933" s="1">
        <f t="shared" si="28"/>
        <v>111.4158935546875</v>
      </c>
    </row>
    <row r="934" spans="1:5" x14ac:dyDescent="0.25">
      <c r="A934" s="5">
        <v>44372.487291666665</v>
      </c>
      <c r="B934" s="3">
        <f t="shared" si="29"/>
        <v>0.48729166666453239</v>
      </c>
      <c r="C934" s="1">
        <v>-32768</v>
      </c>
      <c r="D934" s="1">
        <v>111.68002319335938</v>
      </c>
      <c r="E934" s="1">
        <f t="shared" si="28"/>
        <v>111.68002319335938</v>
      </c>
    </row>
    <row r="935" spans="1:5" x14ac:dyDescent="0.25">
      <c r="A935" s="5">
        <v>44372.487407407411</v>
      </c>
      <c r="B935" s="3">
        <f t="shared" si="29"/>
        <v>0.48740740741050104</v>
      </c>
      <c r="C935" s="1">
        <v>-32768</v>
      </c>
      <c r="D935" s="1">
        <v>110.71155548095703</v>
      </c>
      <c r="E935" s="1">
        <f t="shared" si="28"/>
        <v>110.71155548095703</v>
      </c>
    </row>
    <row r="936" spans="1:5" x14ac:dyDescent="0.25">
      <c r="A936" s="5">
        <v>44372.487523148149</v>
      </c>
      <c r="B936" s="3">
        <f t="shared" si="29"/>
        <v>0.48752314814919373</v>
      </c>
      <c r="C936" s="1">
        <v>-32768</v>
      </c>
      <c r="D936" s="1">
        <v>111.23979949951172</v>
      </c>
      <c r="E936" s="1">
        <f t="shared" si="28"/>
        <v>111.23979949951172</v>
      </c>
    </row>
    <row r="937" spans="1:5" x14ac:dyDescent="0.25">
      <c r="A937" s="5">
        <v>44372.487638888888</v>
      </c>
      <c r="B937" s="3">
        <f t="shared" si="29"/>
        <v>0.48763888888788642</v>
      </c>
      <c r="C937" s="1">
        <v>-32768</v>
      </c>
      <c r="D937" s="1">
        <v>110.09524536132813</v>
      </c>
      <c r="E937" s="1">
        <f t="shared" si="28"/>
        <v>110.09524536132813</v>
      </c>
    </row>
    <row r="938" spans="1:5" x14ac:dyDescent="0.25">
      <c r="A938" s="5">
        <v>44372.487754629627</v>
      </c>
      <c r="B938" s="3">
        <f t="shared" si="29"/>
        <v>0.48775462962657912</v>
      </c>
      <c r="C938" s="1">
        <v>-32768</v>
      </c>
      <c r="D938" s="1">
        <v>109.96319580078125</v>
      </c>
      <c r="E938" s="1">
        <f t="shared" si="28"/>
        <v>109.96319580078125</v>
      </c>
    </row>
    <row r="939" spans="1:5" x14ac:dyDescent="0.25">
      <c r="A939" s="5">
        <v>44372.487870370373</v>
      </c>
      <c r="B939" s="3">
        <f t="shared" si="29"/>
        <v>0.48787037037254777</v>
      </c>
      <c r="C939" s="1">
        <v>-32768</v>
      </c>
      <c r="D939" s="1">
        <v>107.05776977539063</v>
      </c>
      <c r="E939" s="1">
        <f t="shared" si="28"/>
        <v>107.05776977539063</v>
      </c>
    </row>
    <row r="940" spans="1:5" x14ac:dyDescent="0.25">
      <c r="A940" s="5">
        <v>44372.487986111111</v>
      </c>
      <c r="B940" s="3">
        <f t="shared" si="29"/>
        <v>0.48798611111124046</v>
      </c>
      <c r="C940" s="1">
        <v>-32768</v>
      </c>
      <c r="D940" s="1">
        <v>110.49143981933594</v>
      </c>
      <c r="E940" s="1">
        <f t="shared" si="28"/>
        <v>110.49143981933594</v>
      </c>
    </row>
    <row r="941" spans="1:5" x14ac:dyDescent="0.25">
      <c r="A941" s="5">
        <v>44372.48810185185</v>
      </c>
      <c r="B941" s="3">
        <f t="shared" si="29"/>
        <v>0.48810185184993315</v>
      </c>
      <c r="C941" s="1">
        <v>-32768</v>
      </c>
      <c r="D941" s="1">
        <v>110.359375</v>
      </c>
      <c r="E941" s="1">
        <f t="shared" si="28"/>
        <v>110.359375</v>
      </c>
    </row>
    <row r="942" spans="1:5" x14ac:dyDescent="0.25">
      <c r="A942" s="5">
        <v>44372.488217592596</v>
      </c>
      <c r="B942" s="3">
        <f t="shared" si="29"/>
        <v>0.48821759259590181</v>
      </c>
      <c r="C942" s="1">
        <v>-32768</v>
      </c>
      <c r="D942" s="1">
        <v>110.13926696777344</v>
      </c>
      <c r="E942" s="1">
        <f t="shared" si="28"/>
        <v>110.13926696777344</v>
      </c>
    </row>
    <row r="943" spans="1:5" x14ac:dyDescent="0.25">
      <c r="A943" s="5">
        <v>44372.488333333335</v>
      </c>
      <c r="B943" s="3">
        <f t="shared" si="29"/>
        <v>0.4883333333345945</v>
      </c>
      <c r="C943" s="1">
        <v>-32768</v>
      </c>
      <c r="D943" s="1">
        <v>109.34688568115234</v>
      </c>
      <c r="E943" s="1">
        <f t="shared" si="28"/>
        <v>109.34688568115234</v>
      </c>
    </row>
    <row r="944" spans="1:5" x14ac:dyDescent="0.25">
      <c r="A944" s="5">
        <v>44372.488449074073</v>
      </c>
      <c r="B944" s="3">
        <f t="shared" si="29"/>
        <v>0.48844907407328719</v>
      </c>
      <c r="C944" s="1">
        <v>-32768</v>
      </c>
      <c r="D944" s="1">
        <v>110.93165588378906</v>
      </c>
      <c r="E944" s="1">
        <f t="shared" si="28"/>
        <v>110.93165588378906</v>
      </c>
    </row>
    <row r="945" spans="1:5" x14ac:dyDescent="0.25">
      <c r="A945" s="5">
        <v>44372.488564814812</v>
      </c>
      <c r="B945" s="3">
        <f t="shared" si="29"/>
        <v>0.48856481481197989</v>
      </c>
      <c r="C945" s="1">
        <v>-32768</v>
      </c>
      <c r="D945" s="1">
        <v>110.13926696777344</v>
      </c>
      <c r="E945" s="1">
        <f t="shared" si="28"/>
        <v>110.13926696777344</v>
      </c>
    </row>
    <row r="946" spans="1:5" x14ac:dyDescent="0.25">
      <c r="A946" s="5">
        <v>44372.488680555558</v>
      </c>
      <c r="B946" s="3">
        <f t="shared" si="29"/>
        <v>0.48868055555794854</v>
      </c>
      <c r="C946" s="1">
        <v>-32768</v>
      </c>
      <c r="D946" s="1">
        <v>105.64908599853516</v>
      </c>
      <c r="E946" s="1">
        <f t="shared" si="28"/>
        <v>105.64908599853516</v>
      </c>
    </row>
    <row r="947" spans="1:5" x14ac:dyDescent="0.25">
      <c r="A947" s="5">
        <v>44372.488796296297</v>
      </c>
      <c r="B947" s="3">
        <f t="shared" si="29"/>
        <v>0.48879629629664123</v>
      </c>
      <c r="C947" s="1">
        <v>-32768</v>
      </c>
      <c r="D947" s="1">
        <v>106.9697265625</v>
      </c>
      <c r="E947" s="1">
        <f t="shared" si="28"/>
        <v>106.9697265625</v>
      </c>
    </row>
    <row r="948" spans="1:5" x14ac:dyDescent="0.25">
      <c r="A948" s="5">
        <v>44372.488912037035</v>
      </c>
      <c r="B948" s="3">
        <f t="shared" si="29"/>
        <v>0.48891203703533392</v>
      </c>
      <c r="C948" s="1">
        <v>-32768</v>
      </c>
      <c r="D948" s="1">
        <v>110.40339660644531</v>
      </c>
      <c r="E948" s="1">
        <f t="shared" si="28"/>
        <v>110.40339660644531</v>
      </c>
    </row>
    <row r="949" spans="1:5" x14ac:dyDescent="0.25">
      <c r="A949" s="5">
        <v>44372.489027777781</v>
      </c>
      <c r="B949" s="3">
        <f t="shared" si="29"/>
        <v>0.48902777778130258</v>
      </c>
      <c r="C949" s="1">
        <v>-32768</v>
      </c>
      <c r="D949" s="1">
        <v>106.83766937255859</v>
      </c>
      <c r="E949" s="1">
        <f t="shared" si="28"/>
        <v>106.83766937255859</v>
      </c>
    </row>
    <row r="950" spans="1:5" x14ac:dyDescent="0.25">
      <c r="A950" s="5">
        <v>44372.48914351852</v>
      </c>
      <c r="B950" s="3">
        <f t="shared" si="29"/>
        <v>0.48914351851999527</v>
      </c>
      <c r="C950" s="1">
        <v>-32768</v>
      </c>
      <c r="D950" s="1">
        <v>106.30940246582031</v>
      </c>
      <c r="E950" s="1">
        <f t="shared" si="28"/>
        <v>106.30940246582031</v>
      </c>
    </row>
    <row r="951" spans="1:5" x14ac:dyDescent="0.25">
      <c r="A951" s="5">
        <v>44372.489259259259</v>
      </c>
      <c r="B951" s="3">
        <f t="shared" si="29"/>
        <v>0.48925925925868796</v>
      </c>
      <c r="C951" s="1">
        <v>-32768</v>
      </c>
      <c r="D951" s="1">
        <v>107.674072265625</v>
      </c>
      <c r="E951" s="1">
        <f t="shared" si="28"/>
        <v>107.674072265625</v>
      </c>
    </row>
    <row r="952" spans="1:5" x14ac:dyDescent="0.25">
      <c r="A952" s="5">
        <v>44372.489374999997</v>
      </c>
      <c r="B952" s="3">
        <f t="shared" si="29"/>
        <v>0.48937499999738066</v>
      </c>
      <c r="C952" s="1">
        <v>-32768</v>
      </c>
      <c r="D952" s="1">
        <v>109.52296447753906</v>
      </c>
      <c r="E952" s="1">
        <f t="shared" si="28"/>
        <v>109.52296447753906</v>
      </c>
    </row>
    <row r="953" spans="1:5" x14ac:dyDescent="0.25">
      <c r="A953" s="5">
        <v>44372.489490740743</v>
      </c>
      <c r="B953" s="3">
        <f t="shared" si="29"/>
        <v>0.48949074074334931</v>
      </c>
      <c r="C953" s="1">
        <v>-32768</v>
      </c>
      <c r="D953" s="1">
        <v>108.07025909423828</v>
      </c>
      <c r="E953" s="1">
        <f t="shared" ref="E953:E1016" si="30">D953</f>
        <v>108.07025909423828</v>
      </c>
    </row>
    <row r="954" spans="1:5" x14ac:dyDescent="0.25">
      <c r="A954" s="5">
        <v>44372.489606481482</v>
      </c>
      <c r="B954" s="3">
        <f t="shared" si="29"/>
        <v>0.489606481482042</v>
      </c>
      <c r="C954" s="1">
        <v>-32768</v>
      </c>
      <c r="D954" s="1">
        <v>105.03279113769531</v>
      </c>
      <c r="E954" s="1">
        <f t="shared" si="30"/>
        <v>105.03279113769531</v>
      </c>
    </row>
    <row r="955" spans="1:5" x14ac:dyDescent="0.25">
      <c r="A955" s="5">
        <v>44372.489722222221</v>
      </c>
      <c r="B955" s="3">
        <f t="shared" si="29"/>
        <v>0.48972222222073469</v>
      </c>
      <c r="C955" s="1">
        <v>-32768</v>
      </c>
      <c r="D955" s="1">
        <v>107.54201507568359</v>
      </c>
      <c r="E955" s="1">
        <f t="shared" si="30"/>
        <v>107.54201507568359</v>
      </c>
    </row>
    <row r="956" spans="1:5" x14ac:dyDescent="0.25">
      <c r="A956" s="5">
        <v>44372.489837962959</v>
      </c>
      <c r="B956" s="3">
        <f t="shared" si="29"/>
        <v>0.48983796295942739</v>
      </c>
      <c r="C956" s="1">
        <v>-32768</v>
      </c>
      <c r="D956" s="1">
        <v>109.25885009765625</v>
      </c>
      <c r="E956" s="1">
        <f t="shared" si="30"/>
        <v>109.25885009765625</v>
      </c>
    </row>
    <row r="957" spans="1:5" x14ac:dyDescent="0.25">
      <c r="A957" s="5">
        <v>44372.489953703705</v>
      </c>
      <c r="B957" s="3">
        <f t="shared" si="29"/>
        <v>0.48995370370539604</v>
      </c>
      <c r="C957" s="1">
        <v>-32768</v>
      </c>
      <c r="D957" s="1">
        <v>108.86265563964844</v>
      </c>
      <c r="E957" s="1">
        <f t="shared" si="30"/>
        <v>108.86265563964844</v>
      </c>
    </row>
    <row r="958" spans="1:5" x14ac:dyDescent="0.25">
      <c r="A958" s="5">
        <v>44372.490069444444</v>
      </c>
      <c r="B958" s="3">
        <f t="shared" si="29"/>
        <v>0.49006944444408873</v>
      </c>
      <c r="C958" s="1">
        <v>-32768</v>
      </c>
      <c r="D958" s="1">
        <v>109.52296447753906</v>
      </c>
      <c r="E958" s="1">
        <f t="shared" si="30"/>
        <v>109.52296447753906</v>
      </c>
    </row>
    <row r="959" spans="1:5" x14ac:dyDescent="0.25">
      <c r="A959" s="5">
        <v>44372.490185185183</v>
      </c>
      <c r="B959" s="3">
        <f t="shared" si="29"/>
        <v>0.49018518518278142</v>
      </c>
      <c r="C959" s="1">
        <v>-32768</v>
      </c>
      <c r="D959" s="1">
        <v>109.08275604248047</v>
      </c>
      <c r="E959" s="1">
        <f t="shared" si="30"/>
        <v>109.08275604248047</v>
      </c>
    </row>
    <row r="960" spans="1:5" x14ac:dyDescent="0.25">
      <c r="A960" s="5">
        <v>44372.490300925929</v>
      </c>
      <c r="B960" s="3">
        <f t="shared" si="29"/>
        <v>0.49030092592875008</v>
      </c>
      <c r="C960" s="1">
        <v>-32768</v>
      </c>
      <c r="D960" s="1">
        <v>107.76210784912109</v>
      </c>
      <c r="E960" s="1">
        <f t="shared" si="30"/>
        <v>107.76210784912109</v>
      </c>
    </row>
    <row r="961" spans="1:5" x14ac:dyDescent="0.25">
      <c r="A961" s="5">
        <v>44372.490416666667</v>
      </c>
      <c r="B961" s="3">
        <f t="shared" si="29"/>
        <v>0.49041666666744277</v>
      </c>
      <c r="C961" s="1">
        <v>-32768</v>
      </c>
      <c r="D961" s="1">
        <v>107.23386383056641</v>
      </c>
      <c r="E961" s="1">
        <f t="shared" si="30"/>
        <v>107.23386383056641</v>
      </c>
    </row>
    <row r="962" spans="1:5" x14ac:dyDescent="0.25">
      <c r="A962" s="5">
        <v>44372.490532407406</v>
      </c>
      <c r="B962" s="3">
        <f t="shared" si="29"/>
        <v>0.49053240740613546</v>
      </c>
      <c r="C962" s="1">
        <v>-32768</v>
      </c>
      <c r="D962" s="1">
        <v>106.44148254394531</v>
      </c>
      <c r="E962" s="1">
        <f t="shared" si="30"/>
        <v>106.44148254394531</v>
      </c>
    </row>
    <row r="963" spans="1:5" x14ac:dyDescent="0.25">
      <c r="A963" s="5">
        <v>44372.490648148145</v>
      </c>
      <c r="B963" s="3">
        <f t="shared" si="29"/>
        <v>0.49064814814482816</v>
      </c>
      <c r="C963" s="1">
        <v>-32768</v>
      </c>
      <c r="D963" s="1">
        <v>107.49799346923828</v>
      </c>
      <c r="E963" s="1">
        <f t="shared" si="30"/>
        <v>107.49799346923828</v>
      </c>
    </row>
    <row r="964" spans="1:5" x14ac:dyDescent="0.25">
      <c r="A964" s="5">
        <v>44372.490763888891</v>
      </c>
      <c r="B964" s="3">
        <f t="shared" ref="B964:B1027" si="31">A964-44372</f>
        <v>0.49076388889079681</v>
      </c>
      <c r="C964" s="1">
        <v>-32768</v>
      </c>
      <c r="D964" s="1">
        <v>107.63005065917969</v>
      </c>
      <c r="E964" s="1">
        <f t="shared" si="30"/>
        <v>107.63005065917969</v>
      </c>
    </row>
    <row r="965" spans="1:5" x14ac:dyDescent="0.25">
      <c r="A965" s="5">
        <v>44372.490879629629</v>
      </c>
      <c r="B965" s="3">
        <f t="shared" si="31"/>
        <v>0.4908796296294895</v>
      </c>
      <c r="C965" s="1">
        <v>-32768</v>
      </c>
      <c r="D965" s="1">
        <v>107.76210784912109</v>
      </c>
      <c r="E965" s="1">
        <f t="shared" si="30"/>
        <v>107.76210784912109</v>
      </c>
    </row>
    <row r="966" spans="1:5" x14ac:dyDescent="0.25">
      <c r="A966" s="5">
        <v>44372.490995370368</v>
      </c>
      <c r="B966" s="3">
        <f t="shared" si="31"/>
        <v>0.49099537036818219</v>
      </c>
      <c r="C966" s="1">
        <v>-32768</v>
      </c>
      <c r="D966" s="1">
        <v>106.88168334960938</v>
      </c>
      <c r="E966" s="1">
        <f t="shared" si="30"/>
        <v>106.88168334960938</v>
      </c>
    </row>
    <row r="967" spans="1:5" x14ac:dyDescent="0.25">
      <c r="A967" s="5">
        <v>44372.491111111114</v>
      </c>
      <c r="B967" s="3">
        <f t="shared" si="31"/>
        <v>0.49111111111415084</v>
      </c>
      <c r="C967" s="1">
        <v>-32768</v>
      </c>
      <c r="D967" s="1">
        <v>106.48549652099609</v>
      </c>
      <c r="E967" s="1">
        <f t="shared" si="30"/>
        <v>106.48549652099609</v>
      </c>
    </row>
    <row r="968" spans="1:5" x14ac:dyDescent="0.25">
      <c r="A968" s="5">
        <v>44372.491226851853</v>
      </c>
      <c r="B968" s="3">
        <f t="shared" si="31"/>
        <v>0.49122685185284354</v>
      </c>
      <c r="C968" s="1">
        <v>-32768</v>
      </c>
      <c r="D968" s="1">
        <v>107.27787780761719</v>
      </c>
      <c r="E968" s="1">
        <f t="shared" si="30"/>
        <v>107.27787780761719</v>
      </c>
    </row>
    <row r="969" spans="1:5" x14ac:dyDescent="0.25">
      <c r="A969" s="5">
        <v>44372.491342592592</v>
      </c>
      <c r="B969" s="3">
        <f t="shared" si="31"/>
        <v>0.49134259259153623</v>
      </c>
      <c r="C969" s="1">
        <v>-32768</v>
      </c>
      <c r="D969" s="1">
        <v>108.33438873291016</v>
      </c>
      <c r="E969" s="1">
        <f t="shared" si="30"/>
        <v>108.33438873291016</v>
      </c>
    </row>
    <row r="970" spans="1:5" x14ac:dyDescent="0.25">
      <c r="A970" s="5">
        <v>44372.49145833333</v>
      </c>
      <c r="B970" s="3">
        <f t="shared" si="31"/>
        <v>0.49145833333022892</v>
      </c>
      <c r="C970" s="1">
        <v>-32768</v>
      </c>
      <c r="D970" s="1">
        <v>104.76866149902344</v>
      </c>
      <c r="E970" s="1">
        <f t="shared" si="30"/>
        <v>104.76866149902344</v>
      </c>
    </row>
    <row r="971" spans="1:5" x14ac:dyDescent="0.25">
      <c r="A971" s="5">
        <v>44372.491574074076</v>
      </c>
      <c r="B971" s="3">
        <f t="shared" si="31"/>
        <v>0.49157407407619758</v>
      </c>
      <c r="C971" s="1">
        <v>-32768</v>
      </c>
      <c r="D971" s="1">
        <v>105.16485595703125</v>
      </c>
      <c r="E971" s="1">
        <f t="shared" si="30"/>
        <v>105.16485595703125</v>
      </c>
    </row>
    <row r="972" spans="1:5" x14ac:dyDescent="0.25">
      <c r="A972" s="5">
        <v>44372.491689814815</v>
      </c>
      <c r="B972" s="3">
        <f t="shared" si="31"/>
        <v>0.49168981481489027</v>
      </c>
      <c r="C972" s="1">
        <v>-32768</v>
      </c>
      <c r="D972" s="1">
        <v>106.88168334960938</v>
      </c>
      <c r="E972" s="1">
        <f t="shared" si="30"/>
        <v>106.88168334960938</v>
      </c>
    </row>
    <row r="973" spans="1:5" x14ac:dyDescent="0.25">
      <c r="A973" s="5">
        <v>44372.491805555554</v>
      </c>
      <c r="B973" s="3">
        <f t="shared" si="31"/>
        <v>0.49180555555358296</v>
      </c>
      <c r="C973" s="1">
        <v>-32768</v>
      </c>
      <c r="D973" s="1">
        <v>106.7496337890625</v>
      </c>
      <c r="E973" s="1">
        <f t="shared" si="30"/>
        <v>106.7496337890625</v>
      </c>
    </row>
    <row r="974" spans="1:5" x14ac:dyDescent="0.25">
      <c r="A974" s="5">
        <v>44372.4919212963</v>
      </c>
      <c r="B974" s="3">
        <f t="shared" si="31"/>
        <v>0.49192129629955161</v>
      </c>
      <c r="C974" s="1">
        <v>-32768</v>
      </c>
      <c r="D974" s="1">
        <v>106.7496337890625</v>
      </c>
      <c r="E974" s="1">
        <f t="shared" si="30"/>
        <v>106.7496337890625</v>
      </c>
    </row>
    <row r="975" spans="1:5" x14ac:dyDescent="0.25">
      <c r="A975" s="5">
        <v>44372.492037037038</v>
      </c>
      <c r="B975" s="3">
        <f t="shared" si="31"/>
        <v>0.49203703703824431</v>
      </c>
      <c r="C975" s="1">
        <v>-32768</v>
      </c>
      <c r="D975" s="1">
        <v>106.88168334960938</v>
      </c>
      <c r="E975" s="1">
        <f t="shared" si="30"/>
        <v>106.88168334960938</v>
      </c>
    </row>
    <row r="976" spans="1:5" x14ac:dyDescent="0.25">
      <c r="A976" s="5">
        <v>44372.492152777777</v>
      </c>
      <c r="B976" s="3">
        <f t="shared" si="31"/>
        <v>0.492152777776937</v>
      </c>
      <c r="C976" s="1">
        <v>-32768</v>
      </c>
      <c r="D976" s="1">
        <v>107.01374816894531</v>
      </c>
      <c r="E976" s="1">
        <f t="shared" si="30"/>
        <v>107.01374816894531</v>
      </c>
    </row>
    <row r="977" spans="1:5" x14ac:dyDescent="0.25">
      <c r="A977" s="5">
        <v>44372.492268518516</v>
      </c>
      <c r="B977" s="3">
        <f t="shared" si="31"/>
        <v>0.49226851851562969</v>
      </c>
      <c r="C977" s="1">
        <v>-32768</v>
      </c>
      <c r="D977" s="1">
        <v>105.69312286376953</v>
      </c>
      <c r="E977" s="1">
        <f t="shared" si="30"/>
        <v>105.69312286376953</v>
      </c>
    </row>
    <row r="978" spans="1:5" x14ac:dyDescent="0.25">
      <c r="A978" s="5">
        <v>44372.492384259262</v>
      </c>
      <c r="B978" s="3">
        <f t="shared" si="31"/>
        <v>0.49238425926159834</v>
      </c>
      <c r="C978" s="1">
        <v>-32768</v>
      </c>
      <c r="D978" s="1">
        <v>107.14582061767578</v>
      </c>
      <c r="E978" s="1">
        <f t="shared" si="30"/>
        <v>107.14582061767578</v>
      </c>
    </row>
    <row r="979" spans="1:5" x14ac:dyDescent="0.25">
      <c r="A979" s="5">
        <v>44372.4925</v>
      </c>
      <c r="B979" s="3">
        <f t="shared" si="31"/>
        <v>0.49250000000029104</v>
      </c>
      <c r="C979" s="1">
        <v>-32768</v>
      </c>
      <c r="D979" s="1">
        <v>107.93820190429688</v>
      </c>
      <c r="E979" s="1">
        <f t="shared" si="30"/>
        <v>107.93820190429688</v>
      </c>
    </row>
    <row r="980" spans="1:5" x14ac:dyDescent="0.25">
      <c r="A980" s="5">
        <v>44372.492615740739</v>
      </c>
      <c r="B980" s="3">
        <f t="shared" si="31"/>
        <v>0.49261574073898373</v>
      </c>
      <c r="C980" s="1">
        <v>-32768</v>
      </c>
      <c r="D980" s="1">
        <v>107.01374816894531</v>
      </c>
      <c r="E980" s="1">
        <f t="shared" si="30"/>
        <v>107.01374816894531</v>
      </c>
    </row>
    <row r="981" spans="1:5" x14ac:dyDescent="0.25">
      <c r="A981" s="5">
        <v>44372.492731481485</v>
      </c>
      <c r="B981" s="3">
        <f t="shared" si="31"/>
        <v>0.49273148148495238</v>
      </c>
      <c r="C981" s="1">
        <v>-32768</v>
      </c>
      <c r="D981" s="1">
        <v>106.88168334960938</v>
      </c>
      <c r="E981" s="1">
        <f t="shared" si="30"/>
        <v>106.88168334960938</v>
      </c>
    </row>
    <row r="982" spans="1:5" x14ac:dyDescent="0.25">
      <c r="A982" s="5">
        <v>44372.492847222224</v>
      </c>
      <c r="B982" s="3">
        <f t="shared" si="31"/>
        <v>0.49284722222364508</v>
      </c>
      <c r="C982" s="1">
        <v>-32768</v>
      </c>
      <c r="D982" s="1">
        <v>106.7496337890625</v>
      </c>
      <c r="E982" s="1">
        <f t="shared" si="30"/>
        <v>106.7496337890625</v>
      </c>
    </row>
    <row r="983" spans="1:5" x14ac:dyDescent="0.25">
      <c r="A983" s="5">
        <v>44372.492962962962</v>
      </c>
      <c r="B983" s="3">
        <f t="shared" si="31"/>
        <v>0.49296296296233777</v>
      </c>
      <c r="C983" s="1">
        <v>-32768</v>
      </c>
      <c r="D983" s="1">
        <v>107.674072265625</v>
      </c>
      <c r="E983" s="1">
        <f t="shared" si="30"/>
        <v>107.674072265625</v>
      </c>
    </row>
    <row r="984" spans="1:5" x14ac:dyDescent="0.25">
      <c r="A984" s="5">
        <v>44372.493078703701</v>
      </c>
      <c r="B984" s="3">
        <f t="shared" si="31"/>
        <v>0.49307870370103046</v>
      </c>
      <c r="C984" s="1">
        <v>-32768</v>
      </c>
      <c r="D984" s="1">
        <v>105.69312286376953</v>
      </c>
      <c r="E984" s="1">
        <f t="shared" si="30"/>
        <v>105.69312286376953</v>
      </c>
    </row>
    <row r="985" spans="1:5" x14ac:dyDescent="0.25">
      <c r="A985" s="5">
        <v>44372.493194444447</v>
      </c>
      <c r="B985" s="3">
        <f t="shared" si="31"/>
        <v>0.49319444444699911</v>
      </c>
      <c r="C985" s="1">
        <v>-32768</v>
      </c>
      <c r="D985" s="1">
        <v>106.48549652099609</v>
      </c>
      <c r="E985" s="1">
        <f t="shared" si="30"/>
        <v>106.48549652099609</v>
      </c>
    </row>
    <row r="986" spans="1:5" x14ac:dyDescent="0.25">
      <c r="A986" s="5">
        <v>44372.493310185186</v>
      </c>
      <c r="B986" s="3">
        <f t="shared" si="31"/>
        <v>0.49331018518569181</v>
      </c>
      <c r="C986" s="1">
        <v>-32768</v>
      </c>
      <c r="D986" s="1">
        <v>106.22136688232422</v>
      </c>
      <c r="E986" s="1">
        <f t="shared" si="30"/>
        <v>106.22136688232422</v>
      </c>
    </row>
    <row r="987" spans="1:5" x14ac:dyDescent="0.25">
      <c r="A987" s="5">
        <v>44372.493425925924</v>
      </c>
      <c r="B987" s="3">
        <f t="shared" si="31"/>
        <v>0.4934259259243845</v>
      </c>
      <c r="C987" s="1">
        <v>-32768</v>
      </c>
      <c r="D987" s="1">
        <v>106.08930969238281</v>
      </c>
      <c r="E987" s="1">
        <f t="shared" si="30"/>
        <v>106.08930969238281</v>
      </c>
    </row>
    <row r="988" spans="1:5" x14ac:dyDescent="0.25">
      <c r="A988" s="5">
        <v>44372.493541666663</v>
      </c>
      <c r="B988" s="3">
        <f t="shared" si="31"/>
        <v>0.49354166666307719</v>
      </c>
      <c r="C988" s="1">
        <v>-32768</v>
      </c>
      <c r="D988" s="1">
        <v>104.76866149902344</v>
      </c>
      <c r="E988" s="1">
        <f t="shared" si="30"/>
        <v>104.76866149902344</v>
      </c>
    </row>
    <row r="989" spans="1:5" x14ac:dyDescent="0.25">
      <c r="A989" s="5">
        <v>44372.493657407409</v>
      </c>
      <c r="B989" s="3">
        <f t="shared" si="31"/>
        <v>0.49365740740904585</v>
      </c>
      <c r="C989" s="1">
        <v>-32768</v>
      </c>
      <c r="D989" s="1">
        <v>105.69312286376953</v>
      </c>
      <c r="E989" s="1">
        <f t="shared" si="30"/>
        <v>105.69312286376953</v>
      </c>
    </row>
    <row r="990" spans="1:5" x14ac:dyDescent="0.25">
      <c r="A990" s="5">
        <v>44372.493773148148</v>
      </c>
      <c r="B990" s="3">
        <f t="shared" si="31"/>
        <v>0.49377314814773854</v>
      </c>
      <c r="C990" s="1">
        <v>-32768</v>
      </c>
      <c r="D990" s="1">
        <v>105.03279113769531</v>
      </c>
      <c r="E990" s="1">
        <f t="shared" si="30"/>
        <v>105.03279113769531</v>
      </c>
    </row>
    <row r="991" spans="1:5" x14ac:dyDescent="0.25">
      <c r="A991" s="5">
        <v>44372.493888888886</v>
      </c>
      <c r="B991" s="3">
        <f t="shared" si="31"/>
        <v>0.49388888888643123</v>
      </c>
      <c r="C991" s="1">
        <v>-32768</v>
      </c>
      <c r="D991" s="1">
        <v>105.82517242431641</v>
      </c>
      <c r="E991" s="1">
        <f t="shared" si="30"/>
        <v>105.82517242431641</v>
      </c>
    </row>
    <row r="992" spans="1:5" x14ac:dyDescent="0.25">
      <c r="A992" s="5">
        <v>44372.494004629632</v>
      </c>
      <c r="B992" s="3">
        <f t="shared" si="31"/>
        <v>0.49400462963239988</v>
      </c>
      <c r="C992" s="1">
        <v>-32768</v>
      </c>
      <c r="D992" s="1">
        <v>103.97628021240234</v>
      </c>
      <c r="E992" s="1">
        <f t="shared" si="30"/>
        <v>103.97628021240234</v>
      </c>
    </row>
    <row r="993" spans="1:5" x14ac:dyDescent="0.25">
      <c r="A993" s="5">
        <v>44372.494120370371</v>
      </c>
      <c r="B993" s="3">
        <f t="shared" si="31"/>
        <v>0.49412037037109258</v>
      </c>
      <c r="C993" s="1">
        <v>-32768</v>
      </c>
      <c r="D993" s="1">
        <v>104.24040222167969</v>
      </c>
      <c r="E993" s="1">
        <f t="shared" si="30"/>
        <v>104.24040222167969</v>
      </c>
    </row>
    <row r="994" spans="1:5" x14ac:dyDescent="0.25">
      <c r="A994" s="5">
        <v>44372.49423611111</v>
      </c>
      <c r="B994" s="3">
        <f t="shared" si="31"/>
        <v>0.49423611110978527</v>
      </c>
      <c r="C994" s="1">
        <v>-32768</v>
      </c>
      <c r="D994" s="1">
        <v>105.95723724365234</v>
      </c>
      <c r="E994" s="1">
        <f t="shared" si="30"/>
        <v>105.95723724365234</v>
      </c>
    </row>
    <row r="995" spans="1:5" x14ac:dyDescent="0.25">
      <c r="A995" s="5">
        <v>44372.494351851848</v>
      </c>
      <c r="B995" s="3">
        <f t="shared" si="31"/>
        <v>0.49435185184847796</v>
      </c>
      <c r="C995" s="1">
        <v>-32768</v>
      </c>
      <c r="D995" s="1">
        <v>103.71215057373047</v>
      </c>
      <c r="E995" s="1">
        <f t="shared" si="30"/>
        <v>103.71215057373047</v>
      </c>
    </row>
    <row r="996" spans="1:5" x14ac:dyDescent="0.25">
      <c r="A996" s="5">
        <v>44372.494467592594</v>
      </c>
      <c r="B996" s="3">
        <f t="shared" si="31"/>
        <v>0.49446759259444661</v>
      </c>
      <c r="C996" s="1">
        <v>-32768</v>
      </c>
      <c r="D996" s="1">
        <v>102.52357482910156</v>
      </c>
      <c r="E996" s="1">
        <f t="shared" si="30"/>
        <v>102.52357482910156</v>
      </c>
    </row>
    <row r="997" spans="1:5" x14ac:dyDescent="0.25">
      <c r="A997" s="5">
        <v>44372.494583333333</v>
      </c>
      <c r="B997" s="3">
        <f t="shared" si="31"/>
        <v>0.49458333333313931</v>
      </c>
      <c r="C997" s="1">
        <v>-32768</v>
      </c>
      <c r="D997" s="1">
        <v>105.82517242431641</v>
      </c>
      <c r="E997" s="1">
        <f t="shared" si="30"/>
        <v>105.82517242431641</v>
      </c>
    </row>
    <row r="998" spans="1:5" x14ac:dyDescent="0.25">
      <c r="A998" s="5">
        <v>44372.494699074072</v>
      </c>
      <c r="B998" s="3">
        <f t="shared" si="31"/>
        <v>0.494699074071832</v>
      </c>
      <c r="C998" s="1">
        <v>-32768</v>
      </c>
      <c r="D998" s="1">
        <v>102.78769683837891</v>
      </c>
      <c r="E998" s="1">
        <f t="shared" si="30"/>
        <v>102.78769683837891</v>
      </c>
    </row>
    <row r="999" spans="1:5" x14ac:dyDescent="0.25">
      <c r="A999" s="5">
        <v>44372.494826388887</v>
      </c>
      <c r="B999" s="3">
        <f t="shared" si="31"/>
        <v>0.49482638888730435</v>
      </c>
      <c r="C999" s="1">
        <v>-32768</v>
      </c>
      <c r="D999" s="1">
        <v>102.78769683837891</v>
      </c>
      <c r="E999" s="1">
        <f t="shared" si="30"/>
        <v>102.78769683837891</v>
      </c>
    </row>
    <row r="1000" spans="1:5" x14ac:dyDescent="0.25">
      <c r="A1000" s="5">
        <v>44372.494942129626</v>
      </c>
      <c r="B1000" s="3">
        <f t="shared" si="31"/>
        <v>0.49494212962599704</v>
      </c>
      <c r="C1000" s="1">
        <v>-32768</v>
      </c>
      <c r="D1000" s="1">
        <v>104.10833740234375</v>
      </c>
      <c r="E1000" s="1">
        <f t="shared" si="30"/>
        <v>104.10833740234375</v>
      </c>
    </row>
    <row r="1001" spans="1:5" x14ac:dyDescent="0.25">
      <c r="A1001" s="5">
        <v>44372.495057870372</v>
      </c>
      <c r="B1001" s="3">
        <f t="shared" si="31"/>
        <v>0.49505787037196569</v>
      </c>
      <c r="C1001" s="1">
        <v>-32768</v>
      </c>
      <c r="D1001" s="1">
        <v>103.97628021240234</v>
      </c>
      <c r="E1001" s="1">
        <f t="shared" si="30"/>
        <v>103.97628021240234</v>
      </c>
    </row>
    <row r="1002" spans="1:5" x14ac:dyDescent="0.25">
      <c r="A1002" s="5">
        <v>44372.495173611111</v>
      </c>
      <c r="B1002" s="3">
        <f t="shared" si="31"/>
        <v>0.49517361111065838</v>
      </c>
      <c r="C1002" s="1">
        <v>-32768</v>
      </c>
      <c r="D1002" s="1">
        <v>104.76866149902344</v>
      </c>
      <c r="E1002" s="1">
        <f t="shared" si="30"/>
        <v>104.76866149902344</v>
      </c>
    </row>
    <row r="1003" spans="1:5" x14ac:dyDescent="0.25">
      <c r="A1003" s="5">
        <v>44372.495289351849</v>
      </c>
      <c r="B1003" s="3">
        <f t="shared" si="31"/>
        <v>0.49528935184935108</v>
      </c>
      <c r="C1003" s="1">
        <v>-32768</v>
      </c>
      <c r="D1003" s="1">
        <v>103.44802093505859</v>
      </c>
      <c r="E1003" s="1">
        <f t="shared" si="30"/>
        <v>103.44802093505859</v>
      </c>
    </row>
    <row r="1004" spans="1:5" x14ac:dyDescent="0.25">
      <c r="A1004" s="5">
        <v>44372.495405092595</v>
      </c>
      <c r="B1004" s="3">
        <f t="shared" si="31"/>
        <v>0.49540509259531973</v>
      </c>
      <c r="C1004" s="1">
        <v>-32768</v>
      </c>
      <c r="D1004" s="1">
        <v>104.37246704101563</v>
      </c>
      <c r="E1004" s="1">
        <f t="shared" si="30"/>
        <v>104.37246704101563</v>
      </c>
    </row>
    <row r="1005" spans="1:5" x14ac:dyDescent="0.25">
      <c r="A1005" s="5">
        <v>44372.495520833334</v>
      </c>
      <c r="B1005" s="3">
        <f t="shared" si="31"/>
        <v>0.49552083333401242</v>
      </c>
      <c r="C1005" s="1">
        <v>-32768</v>
      </c>
      <c r="D1005" s="1">
        <v>105.69312286376953</v>
      </c>
      <c r="E1005" s="1">
        <f t="shared" si="30"/>
        <v>105.69312286376953</v>
      </c>
    </row>
    <row r="1006" spans="1:5" x14ac:dyDescent="0.25">
      <c r="A1006" s="5">
        <v>44372.495636574073</v>
      </c>
      <c r="B1006" s="3">
        <f t="shared" si="31"/>
        <v>0.49563657407270512</v>
      </c>
      <c r="C1006" s="1">
        <v>-32768</v>
      </c>
      <c r="D1006" s="1">
        <v>103.84420776367188</v>
      </c>
      <c r="E1006" s="1">
        <f t="shared" si="30"/>
        <v>103.84420776367188</v>
      </c>
    </row>
    <row r="1007" spans="1:5" x14ac:dyDescent="0.25">
      <c r="A1007" s="5">
        <v>44372.495752314811</v>
      </c>
      <c r="B1007" s="3">
        <f t="shared" si="31"/>
        <v>0.49575231481139781</v>
      </c>
      <c r="C1007" s="1">
        <v>-32768</v>
      </c>
      <c r="D1007" s="1">
        <v>101.46706390380859</v>
      </c>
      <c r="E1007" s="1">
        <f t="shared" si="30"/>
        <v>101.46706390380859</v>
      </c>
    </row>
    <row r="1008" spans="1:5" x14ac:dyDescent="0.25">
      <c r="A1008" s="5">
        <v>44372.495868055557</v>
      </c>
      <c r="B1008" s="3">
        <f t="shared" si="31"/>
        <v>0.49586805555736646</v>
      </c>
      <c r="C1008" s="1">
        <v>-32768</v>
      </c>
      <c r="D1008" s="1">
        <v>103.44802093505859</v>
      </c>
      <c r="E1008" s="1">
        <f t="shared" si="30"/>
        <v>103.44802093505859</v>
      </c>
    </row>
    <row r="1009" spans="1:5" x14ac:dyDescent="0.25">
      <c r="A1009" s="5">
        <v>44372.495983796296</v>
      </c>
      <c r="B1009" s="3">
        <f t="shared" si="31"/>
        <v>0.49598379629605915</v>
      </c>
      <c r="C1009" s="1">
        <v>-32768</v>
      </c>
      <c r="D1009" s="1">
        <v>104.37246704101563</v>
      </c>
      <c r="E1009" s="1">
        <f t="shared" si="30"/>
        <v>104.37246704101563</v>
      </c>
    </row>
    <row r="1010" spans="1:5" x14ac:dyDescent="0.25">
      <c r="A1010" s="5">
        <v>44372.496099537035</v>
      </c>
      <c r="B1010" s="3">
        <f t="shared" si="31"/>
        <v>0.49609953703475185</v>
      </c>
      <c r="C1010" s="1">
        <v>-32768</v>
      </c>
      <c r="D1010" s="1">
        <v>103.31595611572266</v>
      </c>
      <c r="E1010" s="1">
        <f t="shared" si="30"/>
        <v>103.31595611572266</v>
      </c>
    </row>
    <row r="1011" spans="1:5" x14ac:dyDescent="0.25">
      <c r="A1011" s="5">
        <v>44372.496215277781</v>
      </c>
      <c r="B1011" s="3">
        <f t="shared" si="31"/>
        <v>0.4962152777807205</v>
      </c>
      <c r="C1011" s="1">
        <v>-32768</v>
      </c>
      <c r="D1011" s="1">
        <v>103.97628021240234</v>
      </c>
      <c r="E1011" s="1">
        <f t="shared" si="30"/>
        <v>103.97628021240234</v>
      </c>
    </row>
    <row r="1012" spans="1:5" x14ac:dyDescent="0.25">
      <c r="A1012" s="5">
        <v>44372.496331018519</v>
      </c>
      <c r="B1012" s="3">
        <f t="shared" si="31"/>
        <v>0.49633101851941319</v>
      </c>
      <c r="C1012" s="1">
        <v>-32768</v>
      </c>
      <c r="D1012" s="1">
        <v>104.28443145751953</v>
      </c>
      <c r="E1012" s="1">
        <f t="shared" si="30"/>
        <v>104.28443145751953</v>
      </c>
    </row>
    <row r="1013" spans="1:5" x14ac:dyDescent="0.25">
      <c r="A1013" s="5">
        <v>44372.496446759258</v>
      </c>
      <c r="B1013" s="3">
        <f t="shared" si="31"/>
        <v>0.49644675925810589</v>
      </c>
      <c r="C1013" s="1">
        <v>-32768</v>
      </c>
      <c r="D1013" s="1">
        <v>104.15235900878906</v>
      </c>
      <c r="E1013" s="1">
        <f t="shared" si="30"/>
        <v>104.15235900878906</v>
      </c>
    </row>
    <row r="1014" spans="1:5" x14ac:dyDescent="0.25">
      <c r="A1014" s="5">
        <v>44372.496562499997</v>
      </c>
      <c r="B1014" s="3">
        <f t="shared" si="31"/>
        <v>0.49656249999679858</v>
      </c>
      <c r="C1014" s="1">
        <v>-32768</v>
      </c>
      <c r="D1014" s="1">
        <v>102.17140960693359</v>
      </c>
      <c r="E1014" s="1">
        <f t="shared" si="30"/>
        <v>102.17140960693359</v>
      </c>
    </row>
    <row r="1015" spans="1:5" x14ac:dyDescent="0.25">
      <c r="A1015" s="5">
        <v>44372.496678240743</v>
      </c>
      <c r="B1015" s="3">
        <f t="shared" si="31"/>
        <v>0.49667824074276723</v>
      </c>
      <c r="C1015" s="1">
        <v>-32768</v>
      </c>
      <c r="D1015" s="1">
        <v>101.64314270019531</v>
      </c>
      <c r="E1015" s="1">
        <f t="shared" si="30"/>
        <v>101.64314270019531</v>
      </c>
    </row>
    <row r="1016" spans="1:5" x14ac:dyDescent="0.25">
      <c r="A1016" s="5">
        <v>44372.496793981481</v>
      </c>
      <c r="B1016" s="3">
        <f t="shared" si="31"/>
        <v>0.49679398148145992</v>
      </c>
      <c r="C1016" s="1">
        <v>-32768</v>
      </c>
      <c r="D1016" s="1">
        <v>100.10239410400391</v>
      </c>
      <c r="E1016" s="1">
        <f t="shared" si="30"/>
        <v>100.10239410400391</v>
      </c>
    </row>
    <row r="1017" spans="1:5" x14ac:dyDescent="0.25">
      <c r="A1017" s="5">
        <v>44372.49690972222</v>
      </c>
      <c r="B1017" s="3">
        <f t="shared" si="31"/>
        <v>0.49690972222015262</v>
      </c>
      <c r="C1017" s="1">
        <v>-32768</v>
      </c>
      <c r="D1017" s="1">
        <v>100.23445892333984</v>
      </c>
      <c r="E1017" s="1">
        <f t="shared" ref="E1017:E1080" si="32">D1017</f>
        <v>100.23445892333984</v>
      </c>
    </row>
    <row r="1018" spans="1:5" x14ac:dyDescent="0.25">
      <c r="A1018" s="5">
        <v>44372.497025462966</v>
      </c>
      <c r="B1018" s="3">
        <f t="shared" si="31"/>
        <v>0.49702546296612127</v>
      </c>
      <c r="C1018" s="1">
        <v>-32768</v>
      </c>
      <c r="D1018" s="1">
        <v>102.47954559326172</v>
      </c>
      <c r="E1018" s="1">
        <f t="shared" si="32"/>
        <v>102.47954559326172</v>
      </c>
    </row>
    <row r="1019" spans="1:5" x14ac:dyDescent="0.25">
      <c r="A1019" s="5">
        <v>44372.497141203705</v>
      </c>
      <c r="B1019" s="3">
        <f t="shared" si="31"/>
        <v>0.49714120370481396</v>
      </c>
      <c r="C1019" s="1">
        <v>-32768</v>
      </c>
      <c r="D1019" s="1">
        <v>103.27194213867188</v>
      </c>
      <c r="E1019" s="1">
        <f t="shared" si="32"/>
        <v>103.27194213867188</v>
      </c>
    </row>
    <row r="1020" spans="1:5" x14ac:dyDescent="0.25">
      <c r="A1020" s="5">
        <v>44372.497256944444</v>
      </c>
      <c r="B1020" s="3">
        <f t="shared" si="31"/>
        <v>0.49725694444350665</v>
      </c>
      <c r="C1020" s="1">
        <v>-32768</v>
      </c>
      <c r="D1020" s="1">
        <v>103.27194213867188</v>
      </c>
      <c r="E1020" s="1">
        <f t="shared" si="32"/>
        <v>103.27194213867188</v>
      </c>
    </row>
    <row r="1021" spans="1:5" x14ac:dyDescent="0.25">
      <c r="A1021" s="5">
        <v>44372.497372685182</v>
      </c>
      <c r="B1021" s="3">
        <f t="shared" si="31"/>
        <v>0.49737268518219935</v>
      </c>
      <c r="C1021" s="1">
        <v>-32768</v>
      </c>
      <c r="D1021" s="1">
        <v>104.06431579589844</v>
      </c>
      <c r="E1021" s="1">
        <f t="shared" si="32"/>
        <v>104.06431579589844</v>
      </c>
    </row>
    <row r="1022" spans="1:5" x14ac:dyDescent="0.25">
      <c r="A1022" s="5">
        <v>44372.497488425928</v>
      </c>
      <c r="B1022" s="3">
        <f t="shared" si="31"/>
        <v>0.497488425928168</v>
      </c>
      <c r="C1022" s="1">
        <v>-32768</v>
      </c>
      <c r="D1022" s="1">
        <v>104.37246704101563</v>
      </c>
      <c r="E1022" s="1">
        <f t="shared" si="32"/>
        <v>104.37246704101563</v>
      </c>
    </row>
    <row r="1023" spans="1:5" x14ac:dyDescent="0.25">
      <c r="A1023" s="5">
        <v>44372.497604166667</v>
      </c>
      <c r="B1023" s="3">
        <f t="shared" si="31"/>
        <v>0.49760416666686069</v>
      </c>
      <c r="C1023" s="1">
        <v>-32768</v>
      </c>
      <c r="D1023" s="1">
        <v>102.78769683837891</v>
      </c>
      <c r="E1023" s="1">
        <f t="shared" si="32"/>
        <v>102.78769683837891</v>
      </c>
    </row>
    <row r="1024" spans="1:5" x14ac:dyDescent="0.25">
      <c r="A1024" s="5">
        <v>44372.497719907406</v>
      </c>
      <c r="B1024" s="3">
        <f t="shared" si="31"/>
        <v>0.49771990740555339</v>
      </c>
      <c r="C1024" s="1">
        <v>-32768</v>
      </c>
      <c r="D1024" s="1">
        <v>103.71215057373047</v>
      </c>
      <c r="E1024" s="1">
        <f t="shared" si="32"/>
        <v>103.71215057373047</v>
      </c>
    </row>
    <row r="1025" spans="1:5" x14ac:dyDescent="0.25">
      <c r="A1025" s="5">
        <v>44372.497835648152</v>
      </c>
      <c r="B1025" s="3">
        <f t="shared" si="31"/>
        <v>0.49783564815152204</v>
      </c>
      <c r="C1025" s="1">
        <v>-32768</v>
      </c>
      <c r="D1025" s="1">
        <v>103.71215057373047</v>
      </c>
      <c r="E1025" s="1">
        <f t="shared" si="32"/>
        <v>103.71215057373047</v>
      </c>
    </row>
    <row r="1026" spans="1:5" x14ac:dyDescent="0.25">
      <c r="A1026" s="5">
        <v>44372.49795138889</v>
      </c>
      <c r="B1026" s="3">
        <f t="shared" si="31"/>
        <v>0.49795138889021473</v>
      </c>
      <c r="C1026" s="1">
        <v>-32768</v>
      </c>
      <c r="D1026" s="1">
        <v>99.882293701171875</v>
      </c>
      <c r="E1026" s="1">
        <f t="shared" si="32"/>
        <v>99.882293701171875</v>
      </c>
    </row>
    <row r="1027" spans="1:5" x14ac:dyDescent="0.25">
      <c r="A1027" s="5">
        <v>44372.498067129629</v>
      </c>
      <c r="B1027" s="3">
        <f t="shared" si="31"/>
        <v>0.49806712962890742</v>
      </c>
      <c r="C1027" s="1">
        <v>-32768</v>
      </c>
      <c r="D1027" s="1">
        <v>103.00780487060547</v>
      </c>
      <c r="E1027" s="1">
        <f t="shared" si="32"/>
        <v>103.00780487060547</v>
      </c>
    </row>
    <row r="1028" spans="1:5" x14ac:dyDescent="0.25">
      <c r="A1028" s="5">
        <v>44372.498182870368</v>
      </c>
      <c r="B1028" s="3">
        <f t="shared" ref="B1028:B1091" si="33">A1028-44372</f>
        <v>0.49818287036760012</v>
      </c>
      <c r="C1028" s="1">
        <v>-32768</v>
      </c>
      <c r="D1028" s="1">
        <v>102.47954559326172</v>
      </c>
      <c r="E1028" s="1">
        <f t="shared" si="32"/>
        <v>102.47954559326172</v>
      </c>
    </row>
    <row r="1029" spans="1:5" x14ac:dyDescent="0.25">
      <c r="A1029" s="5">
        <v>44372.498298611114</v>
      </c>
      <c r="B1029" s="3">
        <f t="shared" si="33"/>
        <v>0.49829861111356877</v>
      </c>
      <c r="C1029" s="1">
        <v>-32768</v>
      </c>
      <c r="D1029" s="1">
        <v>102.34748077392578</v>
      </c>
      <c r="E1029" s="1">
        <f t="shared" si="32"/>
        <v>102.34748077392578</v>
      </c>
    </row>
    <row r="1030" spans="1:5" x14ac:dyDescent="0.25">
      <c r="A1030" s="5">
        <v>44372.498414351852</v>
      </c>
      <c r="B1030" s="3">
        <f t="shared" si="33"/>
        <v>0.49841435185226146</v>
      </c>
      <c r="C1030" s="1">
        <v>-32768</v>
      </c>
      <c r="D1030" s="1">
        <v>102.87574768066406</v>
      </c>
      <c r="E1030" s="1">
        <f t="shared" si="32"/>
        <v>102.87574768066406</v>
      </c>
    </row>
    <row r="1031" spans="1:5" x14ac:dyDescent="0.25">
      <c r="A1031" s="5">
        <v>44372.498530092591</v>
      </c>
      <c r="B1031" s="3">
        <f t="shared" si="33"/>
        <v>0.49853009259095415</v>
      </c>
      <c r="C1031" s="1">
        <v>-32768</v>
      </c>
      <c r="D1031" s="1">
        <v>102.21542358398438</v>
      </c>
      <c r="E1031" s="1">
        <f t="shared" si="32"/>
        <v>102.21542358398438</v>
      </c>
    </row>
    <row r="1032" spans="1:5" x14ac:dyDescent="0.25">
      <c r="A1032" s="5">
        <v>44372.498645833337</v>
      </c>
      <c r="B1032" s="3">
        <f t="shared" si="33"/>
        <v>0.49864583333692281</v>
      </c>
      <c r="C1032" s="1">
        <v>-32768</v>
      </c>
      <c r="D1032" s="1">
        <v>103.53605651855469</v>
      </c>
      <c r="E1032" s="1">
        <f t="shared" si="32"/>
        <v>103.53605651855469</v>
      </c>
    </row>
    <row r="1033" spans="1:5" x14ac:dyDescent="0.25">
      <c r="A1033" s="5">
        <v>44372.498761574076</v>
      </c>
      <c r="B1033" s="3">
        <f t="shared" si="33"/>
        <v>0.4987615740756155</v>
      </c>
      <c r="C1033" s="1">
        <v>-32768</v>
      </c>
      <c r="D1033" s="1">
        <v>101.55509948730469</v>
      </c>
      <c r="E1033" s="1">
        <f t="shared" si="32"/>
        <v>101.55509948730469</v>
      </c>
    </row>
    <row r="1034" spans="1:5" x14ac:dyDescent="0.25">
      <c r="A1034" s="5">
        <v>44372.498877314814</v>
      </c>
      <c r="B1034" s="3">
        <f t="shared" si="33"/>
        <v>0.49887731481430819</v>
      </c>
      <c r="C1034" s="1">
        <v>-32768</v>
      </c>
      <c r="D1034" s="1">
        <v>101.9512939453125</v>
      </c>
      <c r="E1034" s="1">
        <f t="shared" si="32"/>
        <v>101.9512939453125</v>
      </c>
    </row>
    <row r="1035" spans="1:5" x14ac:dyDescent="0.25">
      <c r="A1035" s="5">
        <v>44372.498993055553</v>
      </c>
      <c r="B1035" s="3">
        <f t="shared" si="33"/>
        <v>0.49899305555300089</v>
      </c>
      <c r="C1035" s="1">
        <v>-32768</v>
      </c>
      <c r="D1035" s="1">
        <v>99.838264465332031</v>
      </c>
      <c r="E1035" s="1">
        <f t="shared" si="32"/>
        <v>99.838264465332031</v>
      </c>
    </row>
    <row r="1036" spans="1:5" x14ac:dyDescent="0.25">
      <c r="A1036" s="5">
        <v>44372.499108796299</v>
      </c>
      <c r="B1036" s="3">
        <f t="shared" si="33"/>
        <v>0.49910879629896954</v>
      </c>
      <c r="C1036" s="1">
        <v>-32768</v>
      </c>
      <c r="D1036" s="1">
        <v>103.13986968994141</v>
      </c>
      <c r="E1036" s="1">
        <f t="shared" si="32"/>
        <v>103.13986968994141</v>
      </c>
    </row>
    <row r="1037" spans="1:5" x14ac:dyDescent="0.25">
      <c r="A1037" s="5">
        <v>44372.499224537038</v>
      </c>
      <c r="B1037" s="3">
        <f t="shared" si="33"/>
        <v>0.49922453703766223</v>
      </c>
      <c r="C1037" s="1">
        <v>-32768</v>
      </c>
      <c r="D1037" s="1">
        <v>103.31595611572266</v>
      </c>
      <c r="E1037" s="1">
        <f t="shared" si="32"/>
        <v>103.31595611572266</v>
      </c>
    </row>
    <row r="1038" spans="1:5" x14ac:dyDescent="0.25">
      <c r="A1038" s="5">
        <v>44372.499340277776</v>
      </c>
      <c r="B1038" s="3">
        <f t="shared" si="33"/>
        <v>0.49934027777635492</v>
      </c>
      <c r="C1038" s="1">
        <v>-32768</v>
      </c>
      <c r="D1038" s="1">
        <v>101.33499145507813</v>
      </c>
      <c r="E1038" s="1">
        <f t="shared" si="32"/>
        <v>101.33499145507813</v>
      </c>
    </row>
    <row r="1039" spans="1:5" x14ac:dyDescent="0.25">
      <c r="A1039" s="5">
        <v>44372.499456018515</v>
      </c>
      <c r="B1039" s="3">
        <f t="shared" si="33"/>
        <v>0.49945601851504762</v>
      </c>
      <c r="C1039" s="1">
        <v>-32768</v>
      </c>
      <c r="D1039" s="1">
        <v>101.20293426513672</v>
      </c>
      <c r="E1039" s="1">
        <f t="shared" si="32"/>
        <v>101.20293426513672</v>
      </c>
    </row>
    <row r="1040" spans="1:5" x14ac:dyDescent="0.25">
      <c r="A1040" s="5">
        <v>44372.499571759261</v>
      </c>
      <c r="B1040" s="3">
        <f t="shared" si="33"/>
        <v>0.49957175926101627</v>
      </c>
      <c r="C1040" s="1">
        <v>-32768</v>
      </c>
      <c r="D1040" s="1">
        <v>101.46706390380859</v>
      </c>
      <c r="E1040" s="1">
        <f t="shared" si="32"/>
        <v>101.46706390380859</v>
      </c>
    </row>
    <row r="1041" spans="1:5" x14ac:dyDescent="0.25">
      <c r="A1041" s="5">
        <v>44372.4996875</v>
      </c>
      <c r="B1041" s="3">
        <f t="shared" si="33"/>
        <v>0.49968749999970896</v>
      </c>
      <c r="C1041" s="1">
        <v>-32768</v>
      </c>
      <c r="D1041" s="1">
        <v>101.73117828369141</v>
      </c>
      <c r="E1041" s="1">
        <f t="shared" si="32"/>
        <v>101.73117828369141</v>
      </c>
    </row>
    <row r="1042" spans="1:5" x14ac:dyDescent="0.25">
      <c r="A1042" s="5">
        <v>44372.499803240738</v>
      </c>
      <c r="B1042" s="3">
        <f t="shared" si="33"/>
        <v>0.49980324073840166</v>
      </c>
      <c r="C1042" s="1">
        <v>-32768</v>
      </c>
      <c r="D1042" s="1">
        <v>101.07085418701172</v>
      </c>
      <c r="E1042" s="1">
        <f t="shared" si="32"/>
        <v>101.07085418701172</v>
      </c>
    </row>
    <row r="1043" spans="1:5" x14ac:dyDescent="0.25">
      <c r="A1043" s="5">
        <v>44372.499918981484</v>
      </c>
      <c r="B1043" s="3">
        <f t="shared" si="33"/>
        <v>0.49991898148437031</v>
      </c>
      <c r="C1043" s="1">
        <v>-32768</v>
      </c>
      <c r="D1043" s="1">
        <v>101.20293426513672</v>
      </c>
      <c r="E1043" s="1">
        <f t="shared" si="32"/>
        <v>101.20293426513672</v>
      </c>
    </row>
    <row r="1044" spans="1:5" x14ac:dyDescent="0.25">
      <c r="A1044" s="5">
        <v>44372.500034722223</v>
      </c>
      <c r="B1044" s="3">
        <f t="shared" si="33"/>
        <v>0.500034722223063</v>
      </c>
      <c r="C1044" s="1">
        <v>-32768</v>
      </c>
      <c r="D1044" s="1">
        <v>101.46706390380859</v>
      </c>
      <c r="E1044" s="1">
        <f t="shared" si="32"/>
        <v>101.46706390380859</v>
      </c>
    </row>
    <row r="1045" spans="1:5" x14ac:dyDescent="0.25">
      <c r="A1045" s="5">
        <v>44372.500150462962</v>
      </c>
      <c r="B1045" s="3">
        <f t="shared" si="33"/>
        <v>0.50015046296175569</v>
      </c>
      <c r="C1045" s="1">
        <v>-32768</v>
      </c>
      <c r="D1045" s="1">
        <v>98.297523498535156</v>
      </c>
      <c r="E1045" s="1">
        <f t="shared" si="32"/>
        <v>98.297523498535156</v>
      </c>
    </row>
    <row r="1046" spans="1:5" x14ac:dyDescent="0.25">
      <c r="A1046" s="5">
        <v>44372.5002662037</v>
      </c>
      <c r="B1046" s="3">
        <f t="shared" si="33"/>
        <v>0.50026620370044839</v>
      </c>
      <c r="C1046" s="1">
        <v>-32768</v>
      </c>
      <c r="D1046" s="1">
        <v>100.58662414550781</v>
      </c>
      <c r="E1046" s="1">
        <f t="shared" si="32"/>
        <v>100.58662414550781</v>
      </c>
    </row>
    <row r="1047" spans="1:5" x14ac:dyDescent="0.25">
      <c r="A1047" s="5">
        <v>44372.500381944446</v>
      </c>
      <c r="B1047" s="3">
        <f t="shared" si="33"/>
        <v>0.50038194444641704</v>
      </c>
      <c r="C1047" s="1">
        <v>-32768</v>
      </c>
      <c r="D1047" s="1">
        <v>100.05838012695313</v>
      </c>
      <c r="E1047" s="1">
        <f t="shared" si="32"/>
        <v>100.05838012695313</v>
      </c>
    </row>
    <row r="1048" spans="1:5" x14ac:dyDescent="0.25">
      <c r="A1048" s="5">
        <v>44372.500497685185</v>
      </c>
      <c r="B1048" s="3">
        <f t="shared" si="33"/>
        <v>0.50049768518510973</v>
      </c>
      <c r="C1048" s="1">
        <v>-32768</v>
      </c>
      <c r="D1048" s="1">
        <v>102.69965362548828</v>
      </c>
      <c r="E1048" s="1">
        <f t="shared" si="32"/>
        <v>102.69965362548828</v>
      </c>
    </row>
    <row r="1049" spans="1:5" x14ac:dyDescent="0.25">
      <c r="A1049" s="5">
        <v>44372.500613425924</v>
      </c>
      <c r="B1049" s="3">
        <f t="shared" si="33"/>
        <v>0.50061342592380242</v>
      </c>
      <c r="C1049" s="1">
        <v>-32768</v>
      </c>
      <c r="D1049" s="1">
        <v>99.926307678222656</v>
      </c>
      <c r="E1049" s="1">
        <f t="shared" si="32"/>
        <v>99.926307678222656</v>
      </c>
    </row>
    <row r="1050" spans="1:5" x14ac:dyDescent="0.25">
      <c r="A1050" s="5">
        <v>44372.50072916667</v>
      </c>
      <c r="B1050" s="3">
        <f t="shared" si="33"/>
        <v>0.50072916666977108</v>
      </c>
      <c r="C1050" s="1">
        <v>-32768</v>
      </c>
      <c r="D1050" s="1">
        <v>99.398063659667969</v>
      </c>
      <c r="E1050" s="1">
        <f t="shared" si="32"/>
        <v>99.398063659667969</v>
      </c>
    </row>
    <row r="1051" spans="1:5" x14ac:dyDescent="0.25">
      <c r="A1051" s="5">
        <v>44372.500844907408</v>
      </c>
      <c r="B1051" s="3">
        <f t="shared" si="33"/>
        <v>0.50084490740846377</v>
      </c>
      <c r="C1051" s="1">
        <v>-32768</v>
      </c>
      <c r="D1051" s="1">
        <v>100.71868896484375</v>
      </c>
      <c r="E1051" s="1">
        <f t="shared" si="32"/>
        <v>100.71868896484375</v>
      </c>
    </row>
    <row r="1052" spans="1:5" x14ac:dyDescent="0.25">
      <c r="A1052" s="5">
        <v>44372.500960648147</v>
      </c>
      <c r="B1052" s="3">
        <f t="shared" si="33"/>
        <v>0.50096064814715646</v>
      </c>
      <c r="C1052" s="1">
        <v>-32768</v>
      </c>
      <c r="D1052" s="1">
        <v>101.51108551025391</v>
      </c>
      <c r="E1052" s="1">
        <f t="shared" si="32"/>
        <v>101.51108551025391</v>
      </c>
    </row>
    <row r="1053" spans="1:5" x14ac:dyDescent="0.25">
      <c r="A1053" s="5">
        <v>44372.501076388886</v>
      </c>
      <c r="B1053" s="3">
        <f t="shared" si="33"/>
        <v>0.50107638888584916</v>
      </c>
      <c r="C1053" s="1">
        <v>-32768</v>
      </c>
      <c r="D1053" s="1">
        <v>99.794242858886719</v>
      </c>
      <c r="E1053" s="1">
        <f t="shared" si="32"/>
        <v>99.794242858886719</v>
      </c>
    </row>
    <row r="1054" spans="1:5" x14ac:dyDescent="0.25">
      <c r="A1054" s="5">
        <v>44372.501192129632</v>
      </c>
      <c r="B1054" s="3">
        <f t="shared" si="33"/>
        <v>0.50119212963181781</v>
      </c>
      <c r="C1054" s="1">
        <v>-32768</v>
      </c>
      <c r="D1054" s="1">
        <v>100.71868896484375</v>
      </c>
      <c r="E1054" s="1">
        <f t="shared" si="32"/>
        <v>100.71868896484375</v>
      </c>
    </row>
    <row r="1055" spans="1:5" x14ac:dyDescent="0.25">
      <c r="A1055" s="5">
        <v>44372.501307870371</v>
      </c>
      <c r="B1055" s="3">
        <f t="shared" si="33"/>
        <v>0.5013078703705105</v>
      </c>
      <c r="C1055" s="1">
        <v>-32768</v>
      </c>
      <c r="D1055" s="1">
        <v>101.11489105224609</v>
      </c>
      <c r="E1055" s="1">
        <f t="shared" si="32"/>
        <v>101.11489105224609</v>
      </c>
    </row>
    <row r="1056" spans="1:5" x14ac:dyDescent="0.25">
      <c r="A1056" s="5">
        <v>44372.501423611109</v>
      </c>
      <c r="B1056" s="3">
        <f t="shared" si="33"/>
        <v>0.50142361110920319</v>
      </c>
      <c r="C1056" s="1">
        <v>-32768</v>
      </c>
      <c r="D1056" s="1">
        <v>101.51108551025391</v>
      </c>
      <c r="E1056" s="1">
        <f t="shared" si="32"/>
        <v>101.51108551025391</v>
      </c>
    </row>
    <row r="1057" spans="1:5" x14ac:dyDescent="0.25">
      <c r="A1057" s="5">
        <v>44372.501539351855</v>
      </c>
      <c r="B1057" s="3">
        <f t="shared" si="33"/>
        <v>0.50153935185517184</v>
      </c>
      <c r="C1057" s="1">
        <v>-32768</v>
      </c>
      <c r="D1057" s="1">
        <v>99.838264465332031</v>
      </c>
      <c r="E1057" s="1">
        <f t="shared" si="32"/>
        <v>99.838264465332031</v>
      </c>
    </row>
    <row r="1058" spans="1:5" x14ac:dyDescent="0.25">
      <c r="A1058" s="5">
        <v>44372.501655092594</v>
      </c>
      <c r="B1058" s="3">
        <f t="shared" si="33"/>
        <v>0.50165509259386454</v>
      </c>
      <c r="C1058" s="1">
        <v>-32768</v>
      </c>
      <c r="D1058" s="1">
        <v>100.36652374267578</v>
      </c>
      <c r="E1058" s="1">
        <f t="shared" si="32"/>
        <v>100.36652374267578</v>
      </c>
    </row>
    <row r="1059" spans="1:5" x14ac:dyDescent="0.25">
      <c r="A1059" s="5">
        <v>44372.501770833333</v>
      </c>
      <c r="B1059" s="3">
        <f t="shared" si="33"/>
        <v>0.50177083333255723</v>
      </c>
      <c r="C1059" s="1">
        <v>-32768</v>
      </c>
      <c r="D1059" s="1">
        <v>100.76271820068359</v>
      </c>
      <c r="E1059" s="1">
        <f t="shared" si="32"/>
        <v>100.76271820068359</v>
      </c>
    </row>
    <row r="1060" spans="1:5" x14ac:dyDescent="0.25">
      <c r="A1060" s="5">
        <v>44372.501886574071</v>
      </c>
      <c r="B1060" s="3">
        <f t="shared" si="33"/>
        <v>0.50188657407124992</v>
      </c>
      <c r="C1060" s="1">
        <v>-32768</v>
      </c>
      <c r="D1060" s="1">
        <v>99.574134826660156</v>
      </c>
      <c r="E1060" s="1">
        <f t="shared" si="32"/>
        <v>99.574134826660156</v>
      </c>
    </row>
    <row r="1061" spans="1:5" x14ac:dyDescent="0.25">
      <c r="A1061" s="5">
        <v>44372.502002314817</v>
      </c>
      <c r="B1061" s="3">
        <f t="shared" si="33"/>
        <v>0.50200231481721858</v>
      </c>
      <c r="C1061" s="1">
        <v>-32768</v>
      </c>
      <c r="D1061" s="1">
        <v>99.30999755859375</v>
      </c>
      <c r="E1061" s="1">
        <f t="shared" si="32"/>
        <v>99.30999755859375</v>
      </c>
    </row>
    <row r="1062" spans="1:5" x14ac:dyDescent="0.25">
      <c r="A1062" s="5">
        <v>44372.502118055556</v>
      </c>
      <c r="B1062" s="3">
        <f t="shared" si="33"/>
        <v>0.50211805555591127</v>
      </c>
      <c r="C1062" s="1">
        <v>-32768</v>
      </c>
      <c r="D1062" s="1">
        <v>100.36652374267578</v>
      </c>
      <c r="E1062" s="1">
        <f t="shared" si="32"/>
        <v>100.36652374267578</v>
      </c>
    </row>
    <row r="1063" spans="1:5" x14ac:dyDescent="0.25">
      <c r="A1063" s="5">
        <v>44372.502233796295</v>
      </c>
      <c r="B1063" s="3">
        <f t="shared" si="33"/>
        <v>0.50223379629460396</v>
      </c>
      <c r="C1063" s="1">
        <v>-32768</v>
      </c>
      <c r="D1063" s="1">
        <v>98.649696350097656</v>
      </c>
      <c r="E1063" s="1">
        <f t="shared" si="32"/>
        <v>98.649696350097656</v>
      </c>
    </row>
    <row r="1064" spans="1:5" x14ac:dyDescent="0.25">
      <c r="A1064" s="5">
        <v>44372.502349537041</v>
      </c>
      <c r="B1064" s="3">
        <f t="shared" si="33"/>
        <v>0.50234953704057261</v>
      </c>
      <c r="C1064" s="1">
        <v>-32768</v>
      </c>
      <c r="D1064" s="1">
        <v>100.36652374267578</v>
      </c>
      <c r="E1064" s="1">
        <f t="shared" si="32"/>
        <v>100.36652374267578</v>
      </c>
    </row>
    <row r="1065" spans="1:5" x14ac:dyDescent="0.25">
      <c r="A1065" s="5">
        <v>44372.502465277779</v>
      </c>
      <c r="B1065" s="3">
        <f t="shared" si="33"/>
        <v>0.50246527777926531</v>
      </c>
      <c r="C1065" s="1">
        <v>-32768</v>
      </c>
      <c r="D1065" s="1">
        <v>97.593177795410156</v>
      </c>
      <c r="E1065" s="1">
        <f t="shared" si="32"/>
        <v>97.593177795410156</v>
      </c>
    </row>
    <row r="1066" spans="1:5" x14ac:dyDescent="0.25">
      <c r="A1066" s="5">
        <v>44372.502581018518</v>
      </c>
      <c r="B1066" s="3">
        <f t="shared" si="33"/>
        <v>0.502581018517958</v>
      </c>
      <c r="C1066" s="1">
        <v>-32768</v>
      </c>
      <c r="D1066" s="1">
        <v>99.221961975097656</v>
      </c>
      <c r="E1066" s="1">
        <f t="shared" si="32"/>
        <v>99.221961975097656</v>
      </c>
    </row>
    <row r="1067" spans="1:5" x14ac:dyDescent="0.25">
      <c r="A1067" s="5">
        <v>44372.502696759257</v>
      </c>
      <c r="B1067" s="3">
        <f t="shared" si="33"/>
        <v>0.50269675925665069</v>
      </c>
      <c r="C1067" s="1">
        <v>-32768</v>
      </c>
      <c r="D1067" s="1">
        <v>99.882293701171875</v>
      </c>
      <c r="E1067" s="1">
        <f t="shared" si="32"/>
        <v>99.882293701171875</v>
      </c>
    </row>
    <row r="1068" spans="1:5" x14ac:dyDescent="0.25">
      <c r="A1068" s="5">
        <v>44372.502812500003</v>
      </c>
      <c r="B1068" s="3">
        <f t="shared" si="33"/>
        <v>0.50281250000261934</v>
      </c>
      <c r="C1068" s="1">
        <v>-32768</v>
      </c>
      <c r="D1068" s="1">
        <v>100.41055297851563</v>
      </c>
      <c r="E1068" s="1">
        <f t="shared" si="32"/>
        <v>100.41055297851563</v>
      </c>
    </row>
    <row r="1069" spans="1:5" x14ac:dyDescent="0.25">
      <c r="A1069" s="5">
        <v>44372.502928240741</v>
      </c>
      <c r="B1069" s="3">
        <f t="shared" si="33"/>
        <v>0.50292824074131204</v>
      </c>
      <c r="C1069" s="1">
        <v>-32768</v>
      </c>
      <c r="D1069" s="1">
        <v>99.794242858886719</v>
      </c>
      <c r="E1069" s="1">
        <f t="shared" si="32"/>
        <v>99.794242858886719</v>
      </c>
    </row>
    <row r="1070" spans="1:5" x14ac:dyDescent="0.25">
      <c r="A1070" s="5">
        <v>44372.50304398148</v>
      </c>
      <c r="B1070" s="3">
        <f t="shared" si="33"/>
        <v>0.50304398148000473</v>
      </c>
      <c r="C1070" s="1">
        <v>-32768</v>
      </c>
      <c r="D1070" s="1">
        <v>100.98281860351563</v>
      </c>
      <c r="E1070" s="1">
        <f t="shared" si="32"/>
        <v>100.98281860351563</v>
      </c>
    </row>
    <row r="1071" spans="1:5" x14ac:dyDescent="0.25">
      <c r="A1071" s="5">
        <v>44372.503159722219</v>
      </c>
      <c r="B1071" s="3">
        <f t="shared" si="33"/>
        <v>0.50315972221869742</v>
      </c>
      <c r="C1071" s="1">
        <v>-32768</v>
      </c>
      <c r="D1071" s="1">
        <v>99.926307678222656</v>
      </c>
      <c r="E1071" s="1">
        <f t="shared" si="32"/>
        <v>99.926307678222656</v>
      </c>
    </row>
    <row r="1072" spans="1:5" x14ac:dyDescent="0.25">
      <c r="A1072" s="5">
        <v>44372.503275462965</v>
      </c>
      <c r="B1072" s="3">
        <f t="shared" si="33"/>
        <v>0.50327546296466608</v>
      </c>
      <c r="C1072" s="1">
        <v>-32768</v>
      </c>
      <c r="D1072" s="1">
        <v>99.794242858886719</v>
      </c>
      <c r="E1072" s="1">
        <f t="shared" si="32"/>
        <v>99.794242858886719</v>
      </c>
    </row>
    <row r="1073" spans="1:5" x14ac:dyDescent="0.25">
      <c r="A1073" s="5">
        <v>44372.503391203703</v>
      </c>
      <c r="B1073" s="3">
        <f t="shared" si="33"/>
        <v>0.50339120370335877</v>
      </c>
      <c r="C1073" s="1">
        <v>-32768</v>
      </c>
      <c r="D1073" s="1">
        <v>99.926307678222656</v>
      </c>
      <c r="E1073" s="1">
        <f t="shared" si="32"/>
        <v>99.926307678222656</v>
      </c>
    </row>
    <row r="1074" spans="1:5" x14ac:dyDescent="0.25">
      <c r="A1074" s="5">
        <v>44372.503506944442</v>
      </c>
      <c r="B1074" s="3">
        <f t="shared" si="33"/>
        <v>0.50350694444205146</v>
      </c>
      <c r="C1074" s="1">
        <v>-32768</v>
      </c>
      <c r="D1074" s="1">
        <v>99.177947998046875</v>
      </c>
      <c r="E1074" s="1">
        <f t="shared" si="32"/>
        <v>99.177947998046875</v>
      </c>
    </row>
    <row r="1075" spans="1:5" x14ac:dyDescent="0.25">
      <c r="A1075" s="5">
        <v>44372.503622685188</v>
      </c>
      <c r="B1075" s="3">
        <f t="shared" si="33"/>
        <v>0.50362268518802011</v>
      </c>
      <c r="C1075" s="1">
        <v>-32768</v>
      </c>
      <c r="D1075" s="1">
        <v>97.989372253417969</v>
      </c>
      <c r="E1075" s="1">
        <f t="shared" si="32"/>
        <v>97.989372253417969</v>
      </c>
    </row>
    <row r="1076" spans="1:5" x14ac:dyDescent="0.25">
      <c r="A1076" s="5">
        <v>44372.503738425927</v>
      </c>
      <c r="B1076" s="3">
        <f t="shared" si="33"/>
        <v>0.50373842592671281</v>
      </c>
      <c r="C1076" s="1">
        <v>-32768</v>
      </c>
      <c r="D1076" s="1">
        <v>99.177947998046875</v>
      </c>
      <c r="E1076" s="1">
        <f t="shared" si="32"/>
        <v>99.177947998046875</v>
      </c>
    </row>
    <row r="1077" spans="1:5" x14ac:dyDescent="0.25">
      <c r="A1077" s="5">
        <v>44372.503854166665</v>
      </c>
      <c r="B1077" s="3">
        <f t="shared" si="33"/>
        <v>0.5038541666654055</v>
      </c>
      <c r="C1077" s="1">
        <v>-32768</v>
      </c>
      <c r="D1077" s="1">
        <v>96.272537231445313</v>
      </c>
      <c r="E1077" s="1">
        <f t="shared" si="32"/>
        <v>96.272537231445313</v>
      </c>
    </row>
    <row r="1078" spans="1:5" x14ac:dyDescent="0.25">
      <c r="A1078" s="5">
        <v>44372.503969907404</v>
      </c>
      <c r="B1078" s="3">
        <f t="shared" si="33"/>
        <v>0.50396990740409819</v>
      </c>
      <c r="C1078" s="1">
        <v>-32768</v>
      </c>
      <c r="D1078" s="1">
        <v>99.750228881835938</v>
      </c>
      <c r="E1078" s="1">
        <f t="shared" si="32"/>
        <v>99.750228881835938</v>
      </c>
    </row>
    <row r="1079" spans="1:5" x14ac:dyDescent="0.25">
      <c r="A1079" s="5">
        <v>44372.50408564815</v>
      </c>
      <c r="B1079" s="3">
        <f t="shared" si="33"/>
        <v>0.50408564815006685</v>
      </c>
      <c r="C1079" s="1">
        <v>-32768</v>
      </c>
      <c r="D1079" s="1">
        <v>98.561637878417969</v>
      </c>
      <c r="E1079" s="1">
        <f t="shared" si="32"/>
        <v>98.561637878417969</v>
      </c>
    </row>
    <row r="1080" spans="1:5" x14ac:dyDescent="0.25">
      <c r="A1080" s="5">
        <v>44372.504201388889</v>
      </c>
      <c r="B1080" s="3">
        <f t="shared" si="33"/>
        <v>0.50420138888875954</v>
      </c>
      <c r="C1080" s="1">
        <v>-32768</v>
      </c>
      <c r="D1080" s="1">
        <v>98.825767517089844</v>
      </c>
      <c r="E1080" s="1">
        <f t="shared" si="32"/>
        <v>98.825767517089844</v>
      </c>
    </row>
    <row r="1081" spans="1:5" x14ac:dyDescent="0.25">
      <c r="A1081" s="5">
        <v>44372.504317129627</v>
      </c>
      <c r="B1081" s="3">
        <f t="shared" si="33"/>
        <v>0.50431712962745223</v>
      </c>
      <c r="C1081" s="1">
        <v>-32768</v>
      </c>
      <c r="D1081" s="1">
        <v>97.901321411132813</v>
      </c>
      <c r="E1081" s="1">
        <f t="shared" ref="E1081:E1144" si="34">D1081</f>
        <v>97.901321411132813</v>
      </c>
    </row>
    <row r="1082" spans="1:5" x14ac:dyDescent="0.25">
      <c r="A1082" s="5">
        <v>44372.504432870373</v>
      </c>
      <c r="B1082" s="3">
        <f t="shared" si="33"/>
        <v>0.50443287037342088</v>
      </c>
      <c r="C1082" s="1">
        <v>-32768</v>
      </c>
      <c r="D1082" s="1">
        <v>97.63720703125</v>
      </c>
      <c r="E1082" s="1">
        <f t="shared" si="34"/>
        <v>97.63720703125</v>
      </c>
    </row>
    <row r="1083" spans="1:5" x14ac:dyDescent="0.25">
      <c r="A1083" s="5">
        <v>44372.504548611112</v>
      </c>
      <c r="B1083" s="3">
        <f t="shared" si="33"/>
        <v>0.50454861111211358</v>
      </c>
      <c r="C1083" s="1">
        <v>-32768</v>
      </c>
      <c r="D1083" s="1">
        <v>98.165451049804688</v>
      </c>
      <c r="E1083" s="1">
        <f t="shared" si="34"/>
        <v>98.165451049804688</v>
      </c>
    </row>
    <row r="1084" spans="1:5" x14ac:dyDescent="0.25">
      <c r="A1084" s="5">
        <v>44372.504664351851</v>
      </c>
      <c r="B1084" s="3">
        <f t="shared" si="33"/>
        <v>0.50466435185080627</v>
      </c>
      <c r="C1084" s="1">
        <v>-32768</v>
      </c>
      <c r="D1084" s="1">
        <v>99.486099243164063</v>
      </c>
      <c r="E1084" s="1">
        <f t="shared" si="34"/>
        <v>99.486099243164063</v>
      </c>
    </row>
    <row r="1085" spans="1:5" x14ac:dyDescent="0.25">
      <c r="A1085" s="5">
        <v>44372.504780092589</v>
      </c>
      <c r="B1085" s="3">
        <f t="shared" si="33"/>
        <v>0.50478009258949896</v>
      </c>
      <c r="C1085" s="1">
        <v>-32768</v>
      </c>
      <c r="D1085" s="1">
        <v>99.662178039550781</v>
      </c>
      <c r="E1085" s="1">
        <f t="shared" si="34"/>
        <v>99.662178039550781</v>
      </c>
    </row>
    <row r="1086" spans="1:5" x14ac:dyDescent="0.25">
      <c r="A1086" s="5">
        <v>44372.504895833335</v>
      </c>
      <c r="B1086" s="3">
        <f t="shared" si="33"/>
        <v>0.50489583333546761</v>
      </c>
      <c r="C1086" s="1">
        <v>-32768</v>
      </c>
      <c r="D1086" s="1">
        <v>99.926307678222656</v>
      </c>
      <c r="E1086" s="1">
        <f t="shared" si="34"/>
        <v>99.926307678222656</v>
      </c>
    </row>
    <row r="1087" spans="1:5" x14ac:dyDescent="0.25">
      <c r="A1087" s="5">
        <v>44372.505011574074</v>
      </c>
      <c r="B1087" s="3">
        <f t="shared" si="33"/>
        <v>0.50501157407416031</v>
      </c>
      <c r="C1087" s="1">
        <v>-32768</v>
      </c>
      <c r="D1087" s="1">
        <v>98.869796752929688</v>
      </c>
      <c r="E1087" s="1">
        <f t="shared" si="34"/>
        <v>98.869796752929688</v>
      </c>
    </row>
    <row r="1088" spans="1:5" x14ac:dyDescent="0.25">
      <c r="A1088" s="5">
        <v>44372.505127314813</v>
      </c>
      <c r="B1088" s="3">
        <f t="shared" si="33"/>
        <v>0.505127314812853</v>
      </c>
      <c r="C1088" s="1">
        <v>-32768</v>
      </c>
      <c r="D1088" s="1">
        <v>97.813278198242188</v>
      </c>
      <c r="E1088" s="1">
        <f t="shared" si="34"/>
        <v>97.813278198242188</v>
      </c>
    </row>
    <row r="1089" spans="1:5" x14ac:dyDescent="0.25">
      <c r="A1089" s="5">
        <v>44372.505243055559</v>
      </c>
      <c r="B1089" s="3">
        <f t="shared" si="33"/>
        <v>0.50524305555882165</v>
      </c>
      <c r="C1089" s="1">
        <v>-32768</v>
      </c>
      <c r="D1089" s="1">
        <v>99.265983581542969</v>
      </c>
      <c r="E1089" s="1">
        <f t="shared" si="34"/>
        <v>99.265983581542969</v>
      </c>
    </row>
    <row r="1090" spans="1:5" x14ac:dyDescent="0.25">
      <c r="A1090" s="5">
        <v>44372.505358796298</v>
      </c>
      <c r="B1090" s="3">
        <f t="shared" si="33"/>
        <v>0.50535879629751435</v>
      </c>
      <c r="C1090" s="1">
        <v>-32768</v>
      </c>
      <c r="D1090" s="1">
        <v>98.869796752929688</v>
      </c>
      <c r="E1090" s="1">
        <f t="shared" si="34"/>
        <v>98.869796752929688</v>
      </c>
    </row>
    <row r="1091" spans="1:5" x14ac:dyDescent="0.25">
      <c r="A1091" s="5">
        <v>44372.505474537036</v>
      </c>
      <c r="B1091" s="3">
        <f t="shared" si="33"/>
        <v>0.50547453703620704</v>
      </c>
      <c r="C1091" s="1">
        <v>-32768</v>
      </c>
      <c r="D1091" s="1">
        <v>98.869796752929688</v>
      </c>
      <c r="E1091" s="1">
        <f t="shared" si="34"/>
        <v>98.869796752929688</v>
      </c>
    </row>
    <row r="1092" spans="1:5" x14ac:dyDescent="0.25">
      <c r="A1092" s="5">
        <v>44372.505590277775</v>
      </c>
      <c r="B1092" s="3">
        <f t="shared" ref="B1092:B1155" si="35">A1092-44372</f>
        <v>0.50559027777489973</v>
      </c>
      <c r="C1092" s="1">
        <v>-32768</v>
      </c>
      <c r="D1092" s="1">
        <v>98.605667114257813</v>
      </c>
      <c r="E1092" s="1">
        <f t="shared" si="34"/>
        <v>98.605667114257813</v>
      </c>
    </row>
    <row r="1093" spans="1:5" x14ac:dyDescent="0.25">
      <c r="A1093" s="5">
        <v>44372.505706018521</v>
      </c>
      <c r="B1093" s="3">
        <f t="shared" si="35"/>
        <v>0.50570601852086838</v>
      </c>
      <c r="C1093" s="1">
        <v>-32768</v>
      </c>
      <c r="D1093" s="1">
        <v>99.30999755859375</v>
      </c>
      <c r="E1093" s="1">
        <f t="shared" si="34"/>
        <v>99.30999755859375</v>
      </c>
    </row>
    <row r="1094" spans="1:5" x14ac:dyDescent="0.25">
      <c r="A1094" s="5">
        <v>44372.50582175926</v>
      </c>
      <c r="B1094" s="3">
        <f t="shared" si="35"/>
        <v>0.50582175925956108</v>
      </c>
      <c r="C1094" s="1">
        <v>-32768</v>
      </c>
      <c r="D1094" s="1">
        <v>99.001869201660156</v>
      </c>
      <c r="E1094" s="1">
        <f t="shared" si="34"/>
        <v>99.001869201660156</v>
      </c>
    </row>
    <row r="1095" spans="1:5" x14ac:dyDescent="0.25">
      <c r="A1095" s="5">
        <v>44372.505937499998</v>
      </c>
      <c r="B1095" s="3">
        <f t="shared" si="35"/>
        <v>0.50593749999825377</v>
      </c>
      <c r="C1095" s="1">
        <v>-32768</v>
      </c>
      <c r="D1095" s="1">
        <v>97.549148559570313</v>
      </c>
      <c r="E1095" s="1">
        <f t="shared" si="34"/>
        <v>97.549148559570313</v>
      </c>
    </row>
    <row r="1096" spans="1:5" x14ac:dyDescent="0.25">
      <c r="A1096" s="5">
        <v>44372.506053240744</v>
      </c>
      <c r="B1096" s="3">
        <f t="shared" si="35"/>
        <v>0.50605324074422242</v>
      </c>
      <c r="C1096" s="1">
        <v>-32768</v>
      </c>
      <c r="D1096" s="1">
        <v>98.341537475585938</v>
      </c>
      <c r="E1096" s="1">
        <f t="shared" si="34"/>
        <v>98.341537475585938</v>
      </c>
    </row>
    <row r="1097" spans="1:5" x14ac:dyDescent="0.25">
      <c r="A1097" s="5">
        <v>44372.506168981483</v>
      </c>
      <c r="B1097" s="3">
        <f t="shared" si="35"/>
        <v>0.50616898148291511</v>
      </c>
      <c r="C1097" s="1">
        <v>-32768</v>
      </c>
      <c r="D1097" s="1">
        <v>98.341537475585938</v>
      </c>
      <c r="E1097" s="1">
        <f t="shared" si="34"/>
        <v>98.341537475585938</v>
      </c>
    </row>
    <row r="1098" spans="1:5" x14ac:dyDescent="0.25">
      <c r="A1098" s="5">
        <v>44372.506284722222</v>
      </c>
      <c r="B1098" s="3">
        <f t="shared" si="35"/>
        <v>0.50628472222160781</v>
      </c>
      <c r="C1098" s="1">
        <v>-32768</v>
      </c>
      <c r="D1098" s="1">
        <v>96.624710083007813</v>
      </c>
      <c r="E1098" s="1">
        <f t="shared" si="34"/>
        <v>96.624710083007813</v>
      </c>
    </row>
    <row r="1099" spans="1:5" x14ac:dyDescent="0.25">
      <c r="A1099" s="5">
        <v>44372.50640046296</v>
      </c>
      <c r="B1099" s="3">
        <f t="shared" si="35"/>
        <v>0.5064004629603005</v>
      </c>
      <c r="C1099" s="1">
        <v>-32768</v>
      </c>
      <c r="D1099" s="1">
        <v>97.681221008300781</v>
      </c>
      <c r="E1099" s="1">
        <f t="shared" si="34"/>
        <v>97.681221008300781</v>
      </c>
    </row>
    <row r="1100" spans="1:5" x14ac:dyDescent="0.25">
      <c r="A1100" s="5">
        <v>44372.506516203706</v>
      </c>
      <c r="B1100" s="3">
        <f t="shared" si="35"/>
        <v>0.50651620370626915</v>
      </c>
      <c r="C1100" s="1">
        <v>-32768</v>
      </c>
      <c r="D1100" s="1">
        <v>86.58782958984375</v>
      </c>
      <c r="E1100" s="1">
        <f t="shared" si="34"/>
        <v>86.58782958984375</v>
      </c>
    </row>
    <row r="1101" spans="1:5" x14ac:dyDescent="0.25">
      <c r="A1101" s="5">
        <v>44372.506631944445</v>
      </c>
      <c r="B1101" s="3">
        <f t="shared" si="35"/>
        <v>0.50663194444496185</v>
      </c>
      <c r="C1101" s="1">
        <v>-32768</v>
      </c>
      <c r="D1101" s="1">
        <v>84.606864929199219</v>
      </c>
      <c r="E1101" s="1">
        <f t="shared" si="34"/>
        <v>84.606864929199219</v>
      </c>
    </row>
    <row r="1102" spans="1:5" x14ac:dyDescent="0.25">
      <c r="A1102" s="5">
        <v>44372.506747685184</v>
      </c>
      <c r="B1102" s="3">
        <f t="shared" si="35"/>
        <v>0.50674768518365454</v>
      </c>
      <c r="C1102" s="1">
        <v>-32768</v>
      </c>
      <c r="D1102" s="1">
        <v>84.694908142089844</v>
      </c>
      <c r="E1102" s="1">
        <f t="shared" si="34"/>
        <v>84.694908142089844</v>
      </c>
    </row>
    <row r="1103" spans="1:5" x14ac:dyDescent="0.25">
      <c r="A1103" s="5">
        <v>44372.506863425922</v>
      </c>
      <c r="B1103" s="3">
        <f t="shared" si="35"/>
        <v>0.50686342592234723</v>
      </c>
      <c r="C1103" s="1">
        <v>-32768</v>
      </c>
      <c r="D1103" s="1">
        <v>84.826972961425781</v>
      </c>
      <c r="E1103" s="1">
        <f t="shared" si="34"/>
        <v>84.826972961425781</v>
      </c>
    </row>
    <row r="1104" spans="1:5" x14ac:dyDescent="0.25">
      <c r="A1104" s="5">
        <v>44372.506979166668</v>
      </c>
      <c r="B1104" s="3">
        <f t="shared" si="35"/>
        <v>0.50697916666831588</v>
      </c>
      <c r="C1104" s="1">
        <v>-32768</v>
      </c>
      <c r="D1104" s="1">
        <v>84.826972961425781</v>
      </c>
      <c r="E1104" s="1">
        <f t="shared" si="34"/>
        <v>84.826972961425781</v>
      </c>
    </row>
    <row r="1105" spans="1:5" x14ac:dyDescent="0.25">
      <c r="A1105" s="5">
        <v>44372.507094907407</v>
      </c>
      <c r="B1105" s="3">
        <f t="shared" si="35"/>
        <v>0.50709490740700858</v>
      </c>
      <c r="C1105" s="1">
        <v>-32768</v>
      </c>
      <c r="D1105" s="1">
        <v>85.223167419433594</v>
      </c>
      <c r="E1105" s="1">
        <f t="shared" si="34"/>
        <v>85.223167419433594</v>
      </c>
    </row>
    <row r="1106" spans="1:5" x14ac:dyDescent="0.25">
      <c r="A1106" s="5">
        <v>44372.507210648146</v>
      </c>
      <c r="B1106" s="3">
        <f t="shared" si="35"/>
        <v>0.50721064814570127</v>
      </c>
      <c r="C1106" s="1">
        <v>-32768</v>
      </c>
      <c r="D1106" s="1">
        <v>84.694908142089844</v>
      </c>
      <c r="E1106" s="1">
        <f t="shared" si="34"/>
        <v>84.694908142089844</v>
      </c>
    </row>
    <row r="1107" spans="1:5" x14ac:dyDescent="0.25">
      <c r="A1107" s="5">
        <v>44372.507326388892</v>
      </c>
      <c r="B1107" s="3">
        <f t="shared" si="35"/>
        <v>0.50732638889166992</v>
      </c>
      <c r="C1107" s="1">
        <v>-32768</v>
      </c>
      <c r="D1107" s="1">
        <v>84.122627258300781</v>
      </c>
      <c r="E1107" s="1">
        <f t="shared" si="34"/>
        <v>84.122627258300781</v>
      </c>
    </row>
    <row r="1108" spans="1:5" x14ac:dyDescent="0.25">
      <c r="A1108" s="5">
        <v>44372.50744212963</v>
      </c>
      <c r="B1108" s="3">
        <f t="shared" si="35"/>
        <v>0.50744212963036261</v>
      </c>
      <c r="C1108" s="1">
        <v>-32768</v>
      </c>
      <c r="D1108" s="1">
        <v>84.122627258300781</v>
      </c>
      <c r="E1108" s="1">
        <f t="shared" si="34"/>
        <v>84.122627258300781</v>
      </c>
    </row>
    <row r="1109" spans="1:5" x14ac:dyDescent="0.25">
      <c r="A1109" s="5">
        <v>44372.507557870369</v>
      </c>
      <c r="B1109" s="3">
        <f t="shared" si="35"/>
        <v>0.50755787036905531</v>
      </c>
      <c r="C1109" s="1">
        <v>-32768</v>
      </c>
      <c r="D1109" s="1">
        <v>84.25469970703125</v>
      </c>
      <c r="E1109" s="1">
        <f t="shared" si="34"/>
        <v>84.25469970703125</v>
      </c>
    </row>
    <row r="1110" spans="1:5" x14ac:dyDescent="0.25">
      <c r="A1110" s="5">
        <v>44372.507673611108</v>
      </c>
      <c r="B1110" s="3">
        <f t="shared" si="35"/>
        <v>0.507673611107748</v>
      </c>
      <c r="C1110" s="1">
        <v>-32768</v>
      </c>
      <c r="D1110" s="1">
        <v>84.122627258300781</v>
      </c>
      <c r="E1110" s="1">
        <f t="shared" si="34"/>
        <v>84.122627258300781</v>
      </c>
    </row>
    <row r="1111" spans="1:5" x14ac:dyDescent="0.25">
      <c r="A1111" s="5">
        <v>44372.507789351854</v>
      </c>
      <c r="B1111" s="3">
        <f t="shared" si="35"/>
        <v>0.50778935185371665</v>
      </c>
      <c r="C1111" s="1">
        <v>-32768</v>
      </c>
      <c r="D1111" s="1">
        <v>84.210678100585938</v>
      </c>
      <c r="E1111" s="1">
        <f t="shared" si="34"/>
        <v>84.210678100585938</v>
      </c>
    </row>
    <row r="1112" spans="1:5" x14ac:dyDescent="0.25">
      <c r="A1112" s="5">
        <v>44372.507905092592</v>
      </c>
      <c r="B1112" s="3">
        <f t="shared" si="35"/>
        <v>0.50790509259240935</v>
      </c>
      <c r="C1112" s="1">
        <v>-32768</v>
      </c>
      <c r="D1112" s="1">
        <v>84.342742919921875</v>
      </c>
      <c r="E1112" s="1">
        <f t="shared" si="34"/>
        <v>84.342742919921875</v>
      </c>
    </row>
    <row r="1113" spans="1:5" x14ac:dyDescent="0.25">
      <c r="A1113" s="5">
        <v>44372.508020833331</v>
      </c>
      <c r="B1113" s="3">
        <f t="shared" si="35"/>
        <v>0.50802083333110204</v>
      </c>
      <c r="C1113" s="1">
        <v>-32768</v>
      </c>
      <c r="D1113" s="1">
        <v>84.210678100585938</v>
      </c>
      <c r="E1113" s="1">
        <f t="shared" si="34"/>
        <v>84.210678100585938</v>
      </c>
    </row>
    <row r="1114" spans="1:5" x14ac:dyDescent="0.25">
      <c r="A1114" s="5">
        <v>44372.508136574077</v>
      </c>
      <c r="B1114" s="3">
        <f t="shared" si="35"/>
        <v>0.50813657407707069</v>
      </c>
      <c r="C1114" s="1">
        <v>-32768</v>
      </c>
      <c r="D1114" s="1">
        <v>84.474807739257813</v>
      </c>
      <c r="E1114" s="1">
        <f t="shared" si="34"/>
        <v>84.474807739257813</v>
      </c>
    </row>
    <row r="1115" spans="1:5" x14ac:dyDescent="0.25">
      <c r="A1115" s="5">
        <v>44372.508252314816</v>
      </c>
      <c r="B1115" s="3">
        <f t="shared" si="35"/>
        <v>0.50825231481576338</v>
      </c>
      <c r="C1115" s="1">
        <v>-32768</v>
      </c>
      <c r="D1115" s="1">
        <v>84.342742919921875</v>
      </c>
      <c r="E1115" s="1">
        <f t="shared" si="34"/>
        <v>84.342742919921875</v>
      </c>
    </row>
    <row r="1116" spans="1:5" x14ac:dyDescent="0.25">
      <c r="A1116" s="5">
        <v>44372.508368055554</v>
      </c>
      <c r="B1116" s="3">
        <f t="shared" si="35"/>
        <v>0.50836805555445608</v>
      </c>
      <c r="C1116" s="1">
        <v>-32768</v>
      </c>
      <c r="D1116" s="1">
        <v>84.342742919921875</v>
      </c>
      <c r="E1116" s="1">
        <f t="shared" si="34"/>
        <v>84.342742919921875</v>
      </c>
    </row>
    <row r="1117" spans="1:5" x14ac:dyDescent="0.25">
      <c r="A1117" s="5">
        <v>44372.508483796293</v>
      </c>
      <c r="B1117" s="3">
        <f t="shared" si="35"/>
        <v>0.50848379629314877</v>
      </c>
      <c r="C1117" s="1">
        <v>-32768</v>
      </c>
      <c r="D1117" s="1">
        <v>84.386756896972656</v>
      </c>
      <c r="E1117" s="1">
        <f t="shared" si="34"/>
        <v>84.386756896972656</v>
      </c>
    </row>
    <row r="1118" spans="1:5" x14ac:dyDescent="0.25">
      <c r="A1118" s="5">
        <v>44372.508599537039</v>
      </c>
      <c r="B1118" s="3">
        <f t="shared" si="35"/>
        <v>0.50859953703911742</v>
      </c>
      <c r="C1118" s="1">
        <v>-32768</v>
      </c>
      <c r="D1118" s="1">
        <v>88.744873046875</v>
      </c>
      <c r="E1118" s="1">
        <f t="shared" si="34"/>
        <v>88.744873046875</v>
      </c>
    </row>
    <row r="1119" spans="1:5" x14ac:dyDescent="0.25">
      <c r="A1119" s="5">
        <v>44372.508715277778</v>
      </c>
      <c r="B1119" s="3">
        <f t="shared" si="35"/>
        <v>0.50871527777781012</v>
      </c>
      <c r="C1119" s="1">
        <v>-32768</v>
      </c>
      <c r="D1119" s="1">
        <v>90.197593688964844</v>
      </c>
      <c r="E1119" s="1">
        <f t="shared" si="34"/>
        <v>90.197593688964844</v>
      </c>
    </row>
    <row r="1120" spans="1:5" x14ac:dyDescent="0.25">
      <c r="A1120" s="5">
        <v>44372.508831018517</v>
      </c>
      <c r="B1120" s="3">
        <f t="shared" si="35"/>
        <v>0.50883101851650281</v>
      </c>
      <c r="C1120" s="1">
        <v>-32768</v>
      </c>
      <c r="D1120" s="1">
        <v>90.637794494628906</v>
      </c>
      <c r="E1120" s="1">
        <f t="shared" si="34"/>
        <v>90.637794494628906</v>
      </c>
    </row>
    <row r="1121" spans="1:5" x14ac:dyDescent="0.25">
      <c r="A1121" s="5">
        <v>44372.508946759262</v>
      </c>
      <c r="B1121" s="3">
        <f t="shared" si="35"/>
        <v>0.50894675926247146</v>
      </c>
      <c r="C1121" s="1">
        <v>-32768</v>
      </c>
      <c r="D1121" s="1">
        <v>90.901924133300781</v>
      </c>
      <c r="E1121" s="1">
        <f t="shared" si="34"/>
        <v>90.901924133300781</v>
      </c>
    </row>
    <row r="1122" spans="1:5" x14ac:dyDescent="0.25">
      <c r="A1122" s="5">
        <v>44372.509062500001</v>
      </c>
      <c r="B1122" s="3">
        <f t="shared" si="35"/>
        <v>0.50906250000116415</v>
      </c>
      <c r="C1122" s="1">
        <v>-32768</v>
      </c>
      <c r="D1122" s="1">
        <v>91.078010559082031</v>
      </c>
      <c r="E1122" s="1">
        <f t="shared" si="34"/>
        <v>91.078010559082031</v>
      </c>
    </row>
    <row r="1123" spans="1:5" x14ac:dyDescent="0.25">
      <c r="A1123" s="5">
        <v>44372.50917824074</v>
      </c>
      <c r="B1123" s="3">
        <f t="shared" si="35"/>
        <v>0.50917824073985685</v>
      </c>
      <c r="C1123" s="1">
        <v>-32768</v>
      </c>
      <c r="D1123" s="1">
        <v>91.254104614257813</v>
      </c>
      <c r="E1123" s="1">
        <f t="shared" si="34"/>
        <v>91.254104614257813</v>
      </c>
    </row>
    <row r="1124" spans="1:5" x14ac:dyDescent="0.25">
      <c r="A1124" s="5">
        <v>44372.509293981479</v>
      </c>
      <c r="B1124" s="3">
        <f t="shared" si="35"/>
        <v>0.50929398147854954</v>
      </c>
      <c r="C1124" s="1">
        <v>-32768</v>
      </c>
      <c r="D1124" s="1">
        <v>91.386161804199219</v>
      </c>
      <c r="E1124" s="1">
        <f t="shared" si="34"/>
        <v>91.386161804199219</v>
      </c>
    </row>
    <row r="1125" spans="1:5" x14ac:dyDescent="0.25">
      <c r="A1125" s="5">
        <v>44372.509409722225</v>
      </c>
      <c r="B1125" s="3">
        <f t="shared" si="35"/>
        <v>0.50940972222451819</v>
      </c>
      <c r="C1125" s="1">
        <v>-32768</v>
      </c>
      <c r="D1125" s="1">
        <v>91.562248229980469</v>
      </c>
      <c r="E1125" s="1">
        <f t="shared" si="34"/>
        <v>91.562248229980469</v>
      </c>
    </row>
    <row r="1126" spans="1:5" x14ac:dyDescent="0.25">
      <c r="A1126" s="5">
        <v>44372.509525462963</v>
      </c>
      <c r="B1126" s="3">
        <f t="shared" si="35"/>
        <v>0.50952546296321088</v>
      </c>
      <c r="C1126" s="1">
        <v>-32768</v>
      </c>
      <c r="D1126" s="1">
        <v>91.562248229980469</v>
      </c>
      <c r="E1126" s="1">
        <f t="shared" si="34"/>
        <v>91.562248229980469</v>
      </c>
    </row>
    <row r="1127" spans="1:5" x14ac:dyDescent="0.25">
      <c r="A1127" s="5">
        <v>44372.509641203702</v>
      </c>
      <c r="B1127" s="3">
        <f t="shared" si="35"/>
        <v>0.50964120370190358</v>
      </c>
      <c r="C1127" s="1">
        <v>-32768</v>
      </c>
      <c r="D1127" s="1">
        <v>91.694313049316406</v>
      </c>
      <c r="E1127" s="1">
        <f t="shared" si="34"/>
        <v>91.694313049316406</v>
      </c>
    </row>
    <row r="1128" spans="1:5" x14ac:dyDescent="0.25">
      <c r="A1128" s="5">
        <v>44372.509756944448</v>
      </c>
      <c r="B1128" s="3">
        <f t="shared" si="35"/>
        <v>0.50975694444787223</v>
      </c>
      <c r="C1128" s="1">
        <v>-32768</v>
      </c>
      <c r="D1128" s="1">
        <v>91.870391845703125</v>
      </c>
      <c r="E1128" s="1">
        <f t="shared" si="34"/>
        <v>91.870391845703125</v>
      </c>
    </row>
    <row r="1129" spans="1:5" x14ac:dyDescent="0.25">
      <c r="A1129" s="5">
        <v>44372.509872685187</v>
      </c>
      <c r="B1129" s="3">
        <f t="shared" si="35"/>
        <v>0.50987268518656492</v>
      </c>
      <c r="C1129" s="1">
        <v>-32768</v>
      </c>
      <c r="D1129" s="1">
        <v>92.002464294433594</v>
      </c>
      <c r="E1129" s="1">
        <f t="shared" si="34"/>
        <v>92.002464294433594</v>
      </c>
    </row>
    <row r="1130" spans="1:5" x14ac:dyDescent="0.25">
      <c r="A1130" s="5">
        <v>44372.509988425925</v>
      </c>
      <c r="B1130" s="3">
        <f t="shared" si="35"/>
        <v>0.50998842592525762</v>
      </c>
      <c r="C1130" s="1">
        <v>-32768</v>
      </c>
      <c r="D1130" s="1">
        <v>92.002464294433594</v>
      </c>
      <c r="E1130" s="1">
        <f t="shared" si="34"/>
        <v>92.002464294433594</v>
      </c>
    </row>
    <row r="1131" spans="1:5" x14ac:dyDescent="0.25">
      <c r="A1131" s="5">
        <v>44372.510104166664</v>
      </c>
      <c r="B1131" s="3">
        <f t="shared" si="35"/>
        <v>0.51010416666395031</v>
      </c>
      <c r="C1131" s="1">
        <v>-32768</v>
      </c>
      <c r="D1131" s="1">
        <v>92.222564697265625</v>
      </c>
      <c r="E1131" s="1">
        <f t="shared" si="34"/>
        <v>92.222564697265625</v>
      </c>
    </row>
    <row r="1132" spans="1:5" x14ac:dyDescent="0.25">
      <c r="A1132" s="5">
        <v>44372.51021990741</v>
      </c>
      <c r="B1132" s="3">
        <f t="shared" si="35"/>
        <v>0.51021990740991896</v>
      </c>
      <c r="C1132" s="1">
        <v>-32768</v>
      </c>
      <c r="D1132" s="1">
        <v>92.354637145996094</v>
      </c>
      <c r="E1132" s="1">
        <f t="shared" si="34"/>
        <v>92.354637145996094</v>
      </c>
    </row>
    <row r="1133" spans="1:5" x14ac:dyDescent="0.25">
      <c r="A1133" s="5">
        <v>44372.510335648149</v>
      </c>
      <c r="B1133" s="3">
        <f t="shared" si="35"/>
        <v>0.51033564814861165</v>
      </c>
      <c r="C1133" s="1">
        <v>-32768</v>
      </c>
      <c r="D1133" s="1">
        <v>92.354637145996094</v>
      </c>
      <c r="E1133" s="1">
        <f t="shared" si="34"/>
        <v>92.354637145996094</v>
      </c>
    </row>
    <row r="1134" spans="1:5" x14ac:dyDescent="0.25">
      <c r="A1134" s="5">
        <v>44372.510451388887</v>
      </c>
      <c r="B1134" s="3">
        <f t="shared" si="35"/>
        <v>0.51045138888730435</v>
      </c>
      <c r="C1134" s="1">
        <v>-32768</v>
      </c>
      <c r="D1134" s="1">
        <v>92.4866943359375</v>
      </c>
      <c r="E1134" s="1">
        <f t="shared" si="34"/>
        <v>92.4866943359375</v>
      </c>
    </row>
    <row r="1135" spans="1:5" x14ac:dyDescent="0.25">
      <c r="A1135" s="5">
        <v>44372.510567129626</v>
      </c>
      <c r="B1135" s="3">
        <f t="shared" si="35"/>
        <v>0.51056712962599704</v>
      </c>
      <c r="C1135" s="1">
        <v>-32768</v>
      </c>
      <c r="D1135" s="1">
        <v>92.530708312988281</v>
      </c>
      <c r="E1135" s="1">
        <f t="shared" si="34"/>
        <v>92.530708312988281</v>
      </c>
    </row>
    <row r="1136" spans="1:5" x14ac:dyDescent="0.25">
      <c r="A1136" s="5">
        <v>44372.510682870372</v>
      </c>
      <c r="B1136" s="3">
        <f t="shared" si="35"/>
        <v>0.51068287037196569</v>
      </c>
      <c r="C1136" s="1">
        <v>-32768</v>
      </c>
      <c r="D1136" s="1">
        <v>92.662788391113281</v>
      </c>
      <c r="E1136" s="1">
        <f t="shared" si="34"/>
        <v>92.662788391113281</v>
      </c>
    </row>
    <row r="1137" spans="1:5" x14ac:dyDescent="0.25">
      <c r="A1137" s="5">
        <v>44372.510798611111</v>
      </c>
      <c r="B1137" s="3">
        <f t="shared" si="35"/>
        <v>0.51079861111065838</v>
      </c>
      <c r="C1137" s="1">
        <v>-32768</v>
      </c>
      <c r="D1137" s="1">
        <v>92.662788391113281</v>
      </c>
      <c r="E1137" s="1">
        <f t="shared" si="34"/>
        <v>92.662788391113281</v>
      </c>
    </row>
    <row r="1138" spans="1:5" x14ac:dyDescent="0.25">
      <c r="A1138" s="5">
        <v>44372.510914351849</v>
      </c>
      <c r="B1138" s="3">
        <f t="shared" si="35"/>
        <v>0.51091435184935108</v>
      </c>
      <c r="C1138" s="1">
        <v>-32768</v>
      </c>
      <c r="D1138" s="1">
        <v>92.706809997558594</v>
      </c>
      <c r="E1138" s="1">
        <f t="shared" si="34"/>
        <v>92.706809997558594</v>
      </c>
    </row>
    <row r="1139" spans="1:5" x14ac:dyDescent="0.25">
      <c r="A1139" s="5">
        <v>44372.511030092595</v>
      </c>
      <c r="B1139" s="3">
        <f t="shared" si="35"/>
        <v>0.51103009259531973</v>
      </c>
      <c r="C1139" s="1">
        <v>-32768</v>
      </c>
      <c r="D1139" s="1">
        <v>92.882888793945313</v>
      </c>
      <c r="E1139" s="1">
        <f t="shared" si="34"/>
        <v>92.882888793945313</v>
      </c>
    </row>
    <row r="1140" spans="1:5" x14ac:dyDescent="0.25">
      <c r="A1140" s="5">
        <v>44372.511145833334</v>
      </c>
      <c r="B1140" s="3">
        <f t="shared" si="35"/>
        <v>0.51114583333401242</v>
      </c>
      <c r="C1140" s="1">
        <v>-32768</v>
      </c>
      <c r="D1140" s="1">
        <v>92.882888793945313</v>
      </c>
      <c r="E1140" s="1">
        <f t="shared" si="34"/>
        <v>92.882888793945313</v>
      </c>
    </row>
    <row r="1141" spans="1:5" x14ac:dyDescent="0.25">
      <c r="A1141" s="5">
        <v>44372.511261574073</v>
      </c>
      <c r="B1141" s="3">
        <f t="shared" si="35"/>
        <v>0.51126157407270512</v>
      </c>
      <c r="C1141" s="1">
        <v>-32768</v>
      </c>
      <c r="D1141" s="1">
        <v>92.882888793945313</v>
      </c>
      <c r="E1141" s="1">
        <f t="shared" si="34"/>
        <v>92.882888793945313</v>
      </c>
    </row>
    <row r="1142" spans="1:5" x14ac:dyDescent="0.25">
      <c r="A1142" s="5">
        <v>44372.511377314811</v>
      </c>
      <c r="B1142" s="3">
        <f t="shared" si="35"/>
        <v>0.51137731481139781</v>
      </c>
      <c r="C1142" s="1">
        <v>-32768</v>
      </c>
      <c r="D1142" s="1">
        <v>93.01495361328125</v>
      </c>
      <c r="E1142" s="1">
        <f t="shared" si="34"/>
        <v>93.01495361328125</v>
      </c>
    </row>
    <row r="1143" spans="1:5" x14ac:dyDescent="0.25">
      <c r="A1143" s="5">
        <v>44372.511493055557</v>
      </c>
      <c r="B1143" s="3">
        <f t="shared" si="35"/>
        <v>0.51149305555736646</v>
      </c>
      <c r="C1143" s="1">
        <v>-32768</v>
      </c>
      <c r="D1143" s="1">
        <v>93.058975219726563</v>
      </c>
      <c r="E1143" s="1">
        <f t="shared" si="34"/>
        <v>93.058975219726563</v>
      </c>
    </row>
    <row r="1144" spans="1:5" x14ac:dyDescent="0.25">
      <c r="A1144" s="5">
        <v>44372.511608796296</v>
      </c>
      <c r="B1144" s="3">
        <f t="shared" si="35"/>
        <v>0.51160879629605915</v>
      </c>
      <c r="C1144" s="1">
        <v>-32768</v>
      </c>
      <c r="D1144" s="1">
        <v>93.103004455566406</v>
      </c>
      <c r="E1144" s="1">
        <f t="shared" si="34"/>
        <v>93.103004455566406</v>
      </c>
    </row>
    <row r="1145" spans="1:5" x14ac:dyDescent="0.25">
      <c r="A1145" s="5">
        <v>44372.511724537035</v>
      </c>
      <c r="B1145" s="3">
        <f t="shared" si="35"/>
        <v>0.51172453703475185</v>
      </c>
      <c r="C1145" s="1">
        <v>-32768</v>
      </c>
      <c r="D1145" s="1">
        <v>93.103004455566406</v>
      </c>
      <c r="E1145" s="1">
        <f t="shared" ref="E1145:E1188" si="36">D1145</f>
        <v>93.103004455566406</v>
      </c>
    </row>
    <row r="1146" spans="1:5" x14ac:dyDescent="0.25">
      <c r="A1146" s="5">
        <v>44372.511840277781</v>
      </c>
      <c r="B1146" s="3">
        <f t="shared" si="35"/>
        <v>0.5118402777807205</v>
      </c>
      <c r="C1146" s="1">
        <v>-32768</v>
      </c>
      <c r="D1146" s="1">
        <v>93.147018432617188</v>
      </c>
      <c r="E1146" s="1">
        <f t="shared" si="36"/>
        <v>93.147018432617188</v>
      </c>
    </row>
    <row r="1147" spans="1:5" x14ac:dyDescent="0.25">
      <c r="A1147" s="5">
        <v>44372.511956018519</v>
      </c>
      <c r="B1147" s="3">
        <f t="shared" si="35"/>
        <v>0.51195601851941319</v>
      </c>
      <c r="C1147" s="1">
        <v>-32768</v>
      </c>
      <c r="D1147" s="1">
        <v>93.279075622558594</v>
      </c>
      <c r="E1147" s="1">
        <f t="shared" si="36"/>
        <v>93.279075622558594</v>
      </c>
    </row>
    <row r="1148" spans="1:5" x14ac:dyDescent="0.25">
      <c r="A1148" s="5">
        <v>44372.512071759258</v>
      </c>
      <c r="B1148" s="3">
        <f t="shared" si="35"/>
        <v>0.51207175925810589</v>
      </c>
      <c r="C1148" s="1">
        <v>-32768</v>
      </c>
      <c r="D1148" s="1">
        <v>93.323097229003906</v>
      </c>
      <c r="E1148" s="1">
        <f t="shared" si="36"/>
        <v>93.323097229003906</v>
      </c>
    </row>
    <row r="1149" spans="1:5" x14ac:dyDescent="0.25">
      <c r="A1149" s="5">
        <v>44372.512187499997</v>
      </c>
      <c r="B1149" s="3">
        <f t="shared" si="35"/>
        <v>0.51218749999679858</v>
      </c>
      <c r="C1149" s="1">
        <v>-32768</v>
      </c>
      <c r="D1149" s="1">
        <v>93.323097229003906</v>
      </c>
      <c r="E1149" s="1">
        <f t="shared" si="36"/>
        <v>93.323097229003906</v>
      </c>
    </row>
    <row r="1150" spans="1:5" x14ac:dyDescent="0.25">
      <c r="A1150" s="5">
        <v>44372.512303240743</v>
      </c>
      <c r="B1150" s="3">
        <f t="shared" si="35"/>
        <v>0.51230324074276723</v>
      </c>
      <c r="C1150" s="1">
        <v>-32768</v>
      </c>
      <c r="D1150" s="1">
        <v>93.323097229003906</v>
      </c>
      <c r="E1150" s="1">
        <f t="shared" si="36"/>
        <v>93.323097229003906</v>
      </c>
    </row>
    <row r="1151" spans="1:5" x14ac:dyDescent="0.25">
      <c r="A1151" s="5">
        <v>44372.512418981481</v>
      </c>
      <c r="B1151" s="3">
        <f t="shared" si="35"/>
        <v>0.51241898148145992</v>
      </c>
      <c r="C1151" s="1">
        <v>-32768</v>
      </c>
      <c r="D1151" s="1">
        <v>93.367134094238281</v>
      </c>
      <c r="E1151" s="1">
        <f t="shared" si="36"/>
        <v>93.367134094238281</v>
      </c>
    </row>
    <row r="1152" spans="1:5" x14ac:dyDescent="0.25">
      <c r="A1152" s="5">
        <v>44372.51253472222</v>
      </c>
      <c r="B1152" s="3">
        <f t="shared" si="35"/>
        <v>0.51253472222015262</v>
      </c>
      <c r="C1152" s="1">
        <v>-32768</v>
      </c>
      <c r="D1152" s="1">
        <v>93.367134094238281</v>
      </c>
      <c r="E1152" s="1">
        <f t="shared" si="36"/>
        <v>93.367134094238281</v>
      </c>
    </row>
    <row r="1153" spans="1:5" x14ac:dyDescent="0.25">
      <c r="A1153" s="5">
        <v>44372.512650462966</v>
      </c>
      <c r="B1153" s="3">
        <f t="shared" si="35"/>
        <v>0.51265046296612127</v>
      </c>
      <c r="C1153" s="1">
        <v>-32768</v>
      </c>
      <c r="D1153" s="1">
        <v>93.499183654785156</v>
      </c>
      <c r="E1153" s="1">
        <f t="shared" si="36"/>
        <v>93.499183654785156</v>
      </c>
    </row>
    <row r="1154" spans="1:5" x14ac:dyDescent="0.25">
      <c r="A1154" s="5">
        <v>44372.512766203705</v>
      </c>
      <c r="B1154" s="3">
        <f t="shared" si="35"/>
        <v>0.51276620370481396</v>
      </c>
      <c r="C1154" s="1">
        <v>-32768</v>
      </c>
      <c r="D1154" s="1">
        <v>93.543205261230469</v>
      </c>
      <c r="E1154" s="1">
        <f t="shared" si="36"/>
        <v>93.543205261230469</v>
      </c>
    </row>
    <row r="1155" spans="1:5" x14ac:dyDescent="0.25">
      <c r="A1155" s="5">
        <v>44372.512881944444</v>
      </c>
      <c r="B1155" s="3">
        <f t="shared" si="35"/>
        <v>0.51288194444350665</v>
      </c>
      <c r="C1155" s="1">
        <v>-32768</v>
      </c>
      <c r="D1155" s="1">
        <v>93.543205261230469</v>
      </c>
      <c r="E1155" s="1">
        <f t="shared" si="36"/>
        <v>93.543205261230469</v>
      </c>
    </row>
    <row r="1156" spans="1:5" x14ac:dyDescent="0.25">
      <c r="A1156" s="5">
        <v>44372.512997685182</v>
      </c>
      <c r="B1156" s="3">
        <f t="shared" ref="B1156:B1219" si="37">A1156-44372</f>
        <v>0.51299768518219935</v>
      </c>
      <c r="C1156" s="1">
        <v>-32768</v>
      </c>
      <c r="D1156" s="1">
        <v>93.543205261230469</v>
      </c>
      <c r="E1156" s="1">
        <f t="shared" si="36"/>
        <v>93.543205261230469</v>
      </c>
    </row>
    <row r="1157" spans="1:5" x14ac:dyDescent="0.25">
      <c r="A1157" s="5">
        <v>44372.513113425928</v>
      </c>
      <c r="B1157" s="3">
        <f t="shared" si="37"/>
        <v>0.513113425928168</v>
      </c>
      <c r="C1157" s="1">
        <v>-32768</v>
      </c>
      <c r="D1157" s="1">
        <v>93.587234497070313</v>
      </c>
      <c r="E1157" s="1">
        <f t="shared" si="36"/>
        <v>93.587234497070313</v>
      </c>
    </row>
    <row r="1158" spans="1:5" x14ac:dyDescent="0.25">
      <c r="A1158" s="5">
        <v>44372.513229166667</v>
      </c>
      <c r="B1158" s="3">
        <f t="shared" si="37"/>
        <v>0.51322916666686069</v>
      </c>
      <c r="C1158" s="1">
        <v>-32768</v>
      </c>
      <c r="D1158" s="1">
        <v>93.587234497070313</v>
      </c>
      <c r="E1158" s="1">
        <f t="shared" si="36"/>
        <v>93.587234497070313</v>
      </c>
    </row>
    <row r="1159" spans="1:5" x14ac:dyDescent="0.25">
      <c r="A1159" s="5">
        <v>44372.513344907406</v>
      </c>
      <c r="B1159" s="3">
        <f t="shared" si="37"/>
        <v>0.51334490740555339</v>
      </c>
      <c r="C1159" s="1">
        <v>-32768</v>
      </c>
      <c r="D1159" s="1">
        <v>93.71929931640625</v>
      </c>
      <c r="E1159" s="1">
        <f t="shared" si="36"/>
        <v>93.71929931640625</v>
      </c>
    </row>
    <row r="1160" spans="1:5" x14ac:dyDescent="0.25">
      <c r="A1160" s="5">
        <v>44372.513460648152</v>
      </c>
      <c r="B1160" s="3">
        <f t="shared" si="37"/>
        <v>0.51346064815152204</v>
      </c>
      <c r="C1160" s="1">
        <v>-32768</v>
      </c>
      <c r="D1160" s="1">
        <v>93.71929931640625</v>
      </c>
      <c r="E1160" s="1">
        <f t="shared" si="36"/>
        <v>93.71929931640625</v>
      </c>
    </row>
    <row r="1161" spans="1:5" x14ac:dyDescent="0.25">
      <c r="A1161" s="5">
        <v>44372.51357638889</v>
      </c>
      <c r="B1161" s="3">
        <f t="shared" si="37"/>
        <v>0.51357638889021473</v>
      </c>
      <c r="C1161" s="1">
        <v>-32768</v>
      </c>
      <c r="D1161" s="1">
        <v>93.71929931640625</v>
      </c>
      <c r="E1161" s="1">
        <f t="shared" si="36"/>
        <v>93.71929931640625</v>
      </c>
    </row>
    <row r="1162" spans="1:5" x14ac:dyDescent="0.25">
      <c r="A1162" s="5">
        <v>44372.513692129629</v>
      </c>
      <c r="B1162" s="3">
        <f t="shared" si="37"/>
        <v>0.51369212962890742</v>
      </c>
      <c r="C1162" s="1">
        <v>-32768</v>
      </c>
      <c r="D1162" s="1">
        <v>93.675270080566406</v>
      </c>
      <c r="E1162" s="1">
        <f t="shared" si="36"/>
        <v>93.675270080566406</v>
      </c>
    </row>
    <row r="1163" spans="1:5" x14ac:dyDescent="0.25">
      <c r="A1163" s="5">
        <v>44372.513807870368</v>
      </c>
      <c r="B1163" s="3">
        <f t="shared" si="37"/>
        <v>0.51380787036760012</v>
      </c>
      <c r="C1163" s="1">
        <v>-32768</v>
      </c>
      <c r="D1163" s="1">
        <v>93.675270080566406</v>
      </c>
      <c r="E1163" s="1">
        <f t="shared" si="36"/>
        <v>93.675270080566406</v>
      </c>
    </row>
    <row r="1164" spans="1:5" x14ac:dyDescent="0.25">
      <c r="A1164" s="5">
        <v>44372.513923611114</v>
      </c>
      <c r="B1164" s="3">
        <f t="shared" si="37"/>
        <v>0.51392361111356877</v>
      </c>
      <c r="C1164" s="1">
        <v>-32768</v>
      </c>
      <c r="D1164" s="1">
        <v>93.71929931640625</v>
      </c>
      <c r="E1164" s="1">
        <f t="shared" si="36"/>
        <v>93.71929931640625</v>
      </c>
    </row>
    <row r="1165" spans="1:5" x14ac:dyDescent="0.25">
      <c r="A1165" s="5">
        <v>44372.514039351852</v>
      </c>
      <c r="B1165" s="3">
        <f t="shared" si="37"/>
        <v>0.51403935185226146</v>
      </c>
      <c r="C1165" s="1">
        <v>-32768</v>
      </c>
      <c r="D1165" s="1">
        <v>93.851364135742188</v>
      </c>
      <c r="E1165" s="1">
        <f t="shared" si="36"/>
        <v>93.851364135742188</v>
      </c>
    </row>
    <row r="1166" spans="1:5" x14ac:dyDescent="0.25">
      <c r="A1166" s="5">
        <v>44372.514155092591</v>
      </c>
      <c r="B1166" s="3">
        <f t="shared" si="37"/>
        <v>0.51415509259095415</v>
      </c>
      <c r="C1166" s="1">
        <v>-32768</v>
      </c>
      <c r="D1166" s="1">
        <v>94.379608154296875</v>
      </c>
      <c r="E1166" s="1">
        <f t="shared" si="36"/>
        <v>94.379608154296875</v>
      </c>
    </row>
    <row r="1167" spans="1:5" x14ac:dyDescent="0.25">
      <c r="A1167" s="5">
        <v>44372.514270833337</v>
      </c>
      <c r="B1167" s="3">
        <f t="shared" si="37"/>
        <v>0.51427083333692281</v>
      </c>
      <c r="C1167" s="1">
        <v>-32768</v>
      </c>
      <c r="D1167" s="1">
        <v>95.832321166992188</v>
      </c>
      <c r="E1167" s="1">
        <f t="shared" si="36"/>
        <v>95.832321166992188</v>
      </c>
    </row>
    <row r="1168" spans="1:5" x14ac:dyDescent="0.25">
      <c r="A1168" s="5">
        <v>44372.514386574076</v>
      </c>
      <c r="B1168" s="3">
        <f t="shared" si="37"/>
        <v>0.5143865740756155</v>
      </c>
      <c r="C1168" s="1">
        <v>-32768</v>
      </c>
      <c r="D1168" s="1">
        <v>97.8572998046875</v>
      </c>
      <c r="E1168" s="1">
        <f t="shared" si="36"/>
        <v>97.8572998046875</v>
      </c>
    </row>
    <row r="1169" spans="1:5" x14ac:dyDescent="0.25">
      <c r="A1169" s="5">
        <v>44372.514502314814</v>
      </c>
      <c r="B1169" s="3">
        <f t="shared" si="37"/>
        <v>0.51450231481430819</v>
      </c>
      <c r="C1169" s="1">
        <v>-32768</v>
      </c>
      <c r="D1169" s="1">
        <v>100.89478302001953</v>
      </c>
      <c r="E1169" s="1">
        <f t="shared" si="36"/>
        <v>100.89478302001953</v>
      </c>
    </row>
    <row r="1170" spans="1:5" x14ac:dyDescent="0.25">
      <c r="A1170" s="5">
        <v>44372.514618055553</v>
      </c>
      <c r="B1170" s="3">
        <f t="shared" si="37"/>
        <v>0.51461805555300089</v>
      </c>
      <c r="C1170" s="1">
        <v>-32768</v>
      </c>
      <c r="D1170" s="1">
        <v>104.59256744384766</v>
      </c>
      <c r="E1170" s="1">
        <f t="shared" si="36"/>
        <v>104.59256744384766</v>
      </c>
    </row>
    <row r="1171" spans="1:5" x14ac:dyDescent="0.25">
      <c r="A1171" s="5">
        <v>44372.514733796299</v>
      </c>
      <c r="B1171" s="3">
        <f t="shared" si="37"/>
        <v>0.51473379629896954</v>
      </c>
      <c r="C1171" s="1">
        <v>-32768</v>
      </c>
      <c r="D1171" s="1">
        <v>108.95069885253906</v>
      </c>
      <c r="E1171" s="1">
        <f t="shared" si="36"/>
        <v>108.95069885253906</v>
      </c>
    </row>
    <row r="1172" spans="1:5" x14ac:dyDescent="0.25">
      <c r="A1172" s="5">
        <v>44372.514849537038</v>
      </c>
      <c r="B1172" s="3">
        <f t="shared" si="37"/>
        <v>0.51484953703766223</v>
      </c>
      <c r="C1172" s="1">
        <v>-32768</v>
      </c>
      <c r="D1172" s="1">
        <v>113.83707427978516</v>
      </c>
      <c r="E1172" s="1">
        <f t="shared" si="36"/>
        <v>113.83707427978516</v>
      </c>
    </row>
    <row r="1173" spans="1:5" x14ac:dyDescent="0.25">
      <c r="A1173" s="5">
        <v>44372.514965277776</v>
      </c>
      <c r="B1173" s="3">
        <f t="shared" si="37"/>
        <v>0.51496527777635492</v>
      </c>
      <c r="C1173" s="1">
        <v>-32768</v>
      </c>
      <c r="D1173" s="1">
        <v>119.81707000732422</v>
      </c>
      <c r="E1173" s="1">
        <f t="shared" si="36"/>
        <v>119.81707000732422</v>
      </c>
    </row>
    <row r="1174" spans="1:5" x14ac:dyDescent="0.25">
      <c r="A1174" s="5">
        <v>44372.515081018515</v>
      </c>
      <c r="B1174" s="3">
        <f t="shared" si="37"/>
        <v>0.51508101851504762</v>
      </c>
      <c r="C1174" s="1">
        <v>-32768</v>
      </c>
      <c r="D1174" s="1">
        <v>128.41514587402344</v>
      </c>
      <c r="E1174" s="1">
        <f t="shared" si="36"/>
        <v>128.41514587402344</v>
      </c>
    </row>
    <row r="1175" spans="1:5" x14ac:dyDescent="0.25">
      <c r="A1175" s="5">
        <v>44372.515196759261</v>
      </c>
      <c r="B1175" s="3">
        <f t="shared" si="37"/>
        <v>0.51519675926101627</v>
      </c>
      <c r="C1175" s="1">
        <v>-32768</v>
      </c>
      <c r="D1175" s="1">
        <v>138.66337585449219</v>
      </c>
      <c r="E1175" s="1">
        <f t="shared" si="36"/>
        <v>138.66337585449219</v>
      </c>
    </row>
    <row r="1176" spans="1:5" x14ac:dyDescent="0.25">
      <c r="A1176" s="5">
        <v>44372.5153125</v>
      </c>
      <c r="B1176" s="3">
        <f t="shared" si="37"/>
        <v>0.51531249999970896</v>
      </c>
      <c r="C1176" s="1">
        <v>-32768</v>
      </c>
      <c r="D1176" s="1">
        <v>153.55804443359375</v>
      </c>
      <c r="E1176" s="1">
        <f t="shared" si="36"/>
        <v>153.55804443359375</v>
      </c>
    </row>
    <row r="1177" spans="1:5" x14ac:dyDescent="0.25">
      <c r="A1177" s="5">
        <v>44372.515428240738</v>
      </c>
      <c r="B1177" s="3">
        <f t="shared" si="37"/>
        <v>0.51542824073840166</v>
      </c>
      <c r="C1177" s="1">
        <v>-32768</v>
      </c>
      <c r="D1177" s="1">
        <v>170.10282897949219</v>
      </c>
      <c r="E1177" s="1">
        <f t="shared" si="36"/>
        <v>170.10282897949219</v>
      </c>
    </row>
    <row r="1178" spans="1:5" x14ac:dyDescent="0.25">
      <c r="A1178" s="5">
        <v>44372.515543981484</v>
      </c>
      <c r="B1178" s="3">
        <f t="shared" si="37"/>
        <v>0.51554398148437031</v>
      </c>
      <c r="C1178" s="1">
        <v>-32768</v>
      </c>
      <c r="D1178" s="1">
        <v>189.12284851074219</v>
      </c>
      <c r="E1178" s="1">
        <f t="shared" si="36"/>
        <v>189.12284851074219</v>
      </c>
    </row>
    <row r="1179" spans="1:5" x14ac:dyDescent="0.25">
      <c r="A1179" s="5">
        <v>44372.515659722223</v>
      </c>
      <c r="B1179" s="3">
        <f t="shared" si="37"/>
        <v>0.515659722223063</v>
      </c>
      <c r="C1179" s="1">
        <v>-32768</v>
      </c>
      <c r="D1179" s="1">
        <v>212.18133544921875</v>
      </c>
      <c r="E1179" s="1">
        <f t="shared" si="36"/>
        <v>212.18133544921875</v>
      </c>
    </row>
    <row r="1180" spans="1:5" x14ac:dyDescent="0.25">
      <c r="A1180" s="5">
        <v>44372.515775462962</v>
      </c>
      <c r="B1180" s="3">
        <f t="shared" si="37"/>
        <v>0.51577546296175569</v>
      </c>
      <c r="C1180" s="1">
        <v>-32768</v>
      </c>
      <c r="D1180" s="1">
        <v>234.76217651367188</v>
      </c>
      <c r="E1180" s="1">
        <f t="shared" si="36"/>
        <v>234.76217651367188</v>
      </c>
    </row>
    <row r="1181" spans="1:5" x14ac:dyDescent="0.25">
      <c r="A1181" s="5">
        <v>44372.5158912037</v>
      </c>
      <c r="B1181" s="3">
        <f t="shared" si="37"/>
        <v>0.51589120370044839</v>
      </c>
      <c r="C1181" s="1">
        <v>-32768</v>
      </c>
      <c r="D1181" s="1">
        <v>259.82595825195313</v>
      </c>
      <c r="E1181" s="1">
        <f t="shared" si="36"/>
        <v>259.82595825195313</v>
      </c>
    </row>
    <row r="1182" spans="1:5" x14ac:dyDescent="0.25">
      <c r="A1182" s="5">
        <v>44372.516006944446</v>
      </c>
      <c r="B1182" s="3">
        <f t="shared" si="37"/>
        <v>0.51600694444641704</v>
      </c>
      <c r="C1182" s="1">
        <v>-32768</v>
      </c>
      <c r="D1182" s="1">
        <v>286.55633544921875</v>
      </c>
      <c r="E1182" s="1">
        <f t="shared" si="36"/>
        <v>286.55633544921875</v>
      </c>
    </row>
    <row r="1183" spans="1:5" x14ac:dyDescent="0.25">
      <c r="A1183" s="5">
        <v>44372.516122685185</v>
      </c>
      <c r="B1183" s="3">
        <f t="shared" si="37"/>
        <v>0.51612268518510973</v>
      </c>
      <c r="C1183" s="1">
        <v>-32768</v>
      </c>
      <c r="D1183" s="1">
        <v>313.52517700195313</v>
      </c>
      <c r="E1183" s="1">
        <f t="shared" si="36"/>
        <v>313.52517700195313</v>
      </c>
    </row>
    <row r="1184" spans="1:5" x14ac:dyDescent="0.25">
      <c r="A1184" s="5">
        <v>44372.516238425924</v>
      </c>
      <c r="B1184" s="3">
        <f t="shared" si="37"/>
        <v>0.51623842592380242</v>
      </c>
      <c r="C1184" s="1">
        <v>-32768</v>
      </c>
      <c r="D1184" s="1">
        <v>344.46060180664063</v>
      </c>
      <c r="E1184" s="1">
        <f t="shared" si="36"/>
        <v>344.46060180664063</v>
      </c>
    </row>
    <row r="1185" spans="1:5" x14ac:dyDescent="0.25">
      <c r="A1185" s="5">
        <v>44372.51635416667</v>
      </c>
      <c r="B1185" s="3">
        <f t="shared" si="37"/>
        <v>0.51635416666977108</v>
      </c>
      <c r="C1185" s="1">
        <v>-32768</v>
      </c>
      <c r="D1185" s="1">
        <v>374.27774047851563</v>
      </c>
      <c r="E1185" s="1">
        <f t="shared" si="36"/>
        <v>374.27774047851563</v>
      </c>
    </row>
    <row r="1186" spans="1:5" x14ac:dyDescent="0.25">
      <c r="A1186" s="5">
        <v>44372.516469907408</v>
      </c>
      <c r="B1186" s="3">
        <f t="shared" si="37"/>
        <v>0.51646990740846377</v>
      </c>
      <c r="C1186" s="1">
        <v>-32768</v>
      </c>
      <c r="D1186" s="1">
        <v>405.21920776367188</v>
      </c>
      <c r="E1186" s="1">
        <f t="shared" si="36"/>
        <v>405.21920776367188</v>
      </c>
    </row>
    <row r="1187" spans="1:5" x14ac:dyDescent="0.25">
      <c r="A1187" s="5">
        <v>44372.516585648147</v>
      </c>
      <c r="B1187" s="3">
        <f t="shared" si="37"/>
        <v>0.51658564814715646</v>
      </c>
      <c r="C1187" s="1">
        <v>-32768</v>
      </c>
      <c r="D1187" s="1">
        <v>434.46981811523438</v>
      </c>
      <c r="E1187" s="1">
        <f t="shared" si="36"/>
        <v>434.46981811523438</v>
      </c>
    </row>
    <row r="1188" spans="1:5" x14ac:dyDescent="0.25">
      <c r="A1188" s="5">
        <v>44372.516701388886</v>
      </c>
      <c r="B1188" s="3">
        <f t="shared" si="37"/>
        <v>0.51670138888584916</v>
      </c>
      <c r="C1188" s="1">
        <v>-32768</v>
      </c>
      <c r="D1188" s="1">
        <v>462.98806762695313</v>
      </c>
      <c r="E1188" s="1">
        <f t="shared" si="36"/>
        <v>462.98806762695313</v>
      </c>
    </row>
    <row r="1189" spans="1:5" x14ac:dyDescent="0.25">
      <c r="A1189" s="5">
        <v>44372.516817129632</v>
      </c>
      <c r="B1189" s="3">
        <f t="shared" si="37"/>
        <v>0.51681712963181781</v>
      </c>
      <c r="C1189" s="1">
        <v>-32768</v>
      </c>
      <c r="D1189" s="1">
        <v>-32768</v>
      </c>
    </row>
    <row r="1190" spans="1:5" x14ac:dyDescent="0.25">
      <c r="A1190" s="5">
        <v>44372.516932870371</v>
      </c>
      <c r="B1190" s="3">
        <f t="shared" si="37"/>
        <v>0.5169328703705105</v>
      </c>
      <c r="C1190" s="1">
        <v>-32768</v>
      </c>
      <c r="D1190" s="1">
        <v>-32768</v>
      </c>
    </row>
    <row r="1191" spans="1:5" x14ac:dyDescent="0.25">
      <c r="A1191" s="5">
        <v>44372.517048611109</v>
      </c>
      <c r="B1191" s="3">
        <f t="shared" si="37"/>
        <v>0.51704861110920319</v>
      </c>
      <c r="C1191" s="1">
        <v>-32768</v>
      </c>
      <c r="D1191" s="1">
        <v>-32768</v>
      </c>
    </row>
    <row r="1192" spans="1:5" x14ac:dyDescent="0.25">
      <c r="A1192" s="5">
        <v>44372.517164351855</v>
      </c>
      <c r="B1192" s="3">
        <f t="shared" si="37"/>
        <v>0.51716435185517184</v>
      </c>
      <c r="C1192" s="1">
        <v>-32768</v>
      </c>
      <c r="D1192" s="1">
        <v>-32768</v>
      </c>
    </row>
    <row r="1193" spans="1:5" x14ac:dyDescent="0.25">
      <c r="A1193" s="5">
        <v>44372.517280092594</v>
      </c>
      <c r="B1193" s="3">
        <f t="shared" si="37"/>
        <v>0.51728009259386454</v>
      </c>
      <c r="C1193" s="1">
        <v>-32768</v>
      </c>
      <c r="D1193" s="1">
        <v>-32768</v>
      </c>
    </row>
    <row r="1194" spans="1:5" x14ac:dyDescent="0.25">
      <c r="A1194" s="5">
        <v>44372.517395833333</v>
      </c>
      <c r="B1194" s="3">
        <f t="shared" si="37"/>
        <v>0.51739583333255723</v>
      </c>
      <c r="C1194" s="1">
        <v>-32768</v>
      </c>
      <c r="D1194" s="1">
        <v>-32768</v>
      </c>
    </row>
    <row r="1195" spans="1:5" x14ac:dyDescent="0.25">
      <c r="A1195" s="5">
        <v>44372.517511574071</v>
      </c>
      <c r="B1195" s="3">
        <f t="shared" si="37"/>
        <v>0.51751157407124992</v>
      </c>
      <c r="C1195" s="1">
        <v>-32768</v>
      </c>
      <c r="D1195" s="1">
        <v>-32768</v>
      </c>
    </row>
    <row r="1196" spans="1:5" x14ac:dyDescent="0.25">
      <c r="A1196" s="5">
        <v>44372.517627314817</v>
      </c>
      <c r="B1196" s="3">
        <f t="shared" si="37"/>
        <v>0.51762731481721858</v>
      </c>
      <c r="C1196" s="1">
        <v>-32768</v>
      </c>
      <c r="D1196" s="1">
        <v>-32768</v>
      </c>
    </row>
    <row r="1197" spans="1:5" x14ac:dyDescent="0.25">
      <c r="A1197" s="5">
        <v>44372.517743055556</v>
      </c>
      <c r="B1197" s="3">
        <f t="shared" si="37"/>
        <v>0.51774305555591127</v>
      </c>
      <c r="C1197" s="1">
        <v>-32768</v>
      </c>
      <c r="D1197" s="1">
        <v>-32768</v>
      </c>
    </row>
    <row r="1198" spans="1:5" x14ac:dyDescent="0.25">
      <c r="A1198" s="5">
        <v>44372.517858796295</v>
      </c>
      <c r="B1198" s="3">
        <f t="shared" si="37"/>
        <v>0.51785879629460396</v>
      </c>
      <c r="C1198" s="1">
        <v>-32768</v>
      </c>
      <c r="D1198" s="1">
        <v>-32768</v>
      </c>
    </row>
    <row r="1199" spans="1:5" x14ac:dyDescent="0.25">
      <c r="A1199" s="5">
        <v>44372.517974537041</v>
      </c>
      <c r="B1199" s="3">
        <f t="shared" si="37"/>
        <v>0.51797453704057261</v>
      </c>
      <c r="C1199" s="1">
        <v>-32768</v>
      </c>
      <c r="D1199" s="1">
        <v>-32768</v>
      </c>
    </row>
    <row r="1200" spans="1:5" x14ac:dyDescent="0.25">
      <c r="A1200" s="5">
        <v>44372.518090277779</v>
      </c>
      <c r="B1200" s="3">
        <f t="shared" si="37"/>
        <v>0.51809027777926531</v>
      </c>
      <c r="C1200" s="1">
        <v>-32768</v>
      </c>
      <c r="D1200" s="1">
        <v>-32768</v>
      </c>
    </row>
    <row r="1201" spans="1:4" x14ac:dyDescent="0.25">
      <c r="A1201" s="5">
        <v>44372.518206018518</v>
      </c>
      <c r="B1201" s="3">
        <f t="shared" si="37"/>
        <v>0.518206018517958</v>
      </c>
      <c r="C1201" s="1">
        <v>-32768</v>
      </c>
      <c r="D1201" s="1">
        <v>-32768</v>
      </c>
    </row>
    <row r="1202" spans="1:4" x14ac:dyDescent="0.25">
      <c r="A1202" s="5">
        <v>44372.518321759257</v>
      </c>
      <c r="B1202" s="3">
        <f t="shared" si="37"/>
        <v>0.51832175925665069</v>
      </c>
      <c r="C1202" s="1">
        <v>-32768</v>
      </c>
      <c r="D1202" s="1">
        <v>-32768</v>
      </c>
    </row>
    <row r="1203" spans="1:4" x14ac:dyDescent="0.25">
      <c r="A1203" s="5">
        <v>44372.518437500003</v>
      </c>
      <c r="B1203" s="3">
        <f t="shared" si="37"/>
        <v>0.51843750000261934</v>
      </c>
      <c r="C1203" s="1">
        <v>-32768</v>
      </c>
      <c r="D1203" s="1">
        <v>-32768</v>
      </c>
    </row>
    <row r="1204" spans="1:4" x14ac:dyDescent="0.25">
      <c r="A1204" s="5">
        <v>44372.518553240741</v>
      </c>
      <c r="B1204" s="3">
        <f t="shared" si="37"/>
        <v>0.51855324074131204</v>
      </c>
      <c r="C1204" s="1">
        <v>-32768</v>
      </c>
      <c r="D1204" s="1">
        <v>-32768</v>
      </c>
    </row>
    <row r="1205" spans="1:4" x14ac:dyDescent="0.25">
      <c r="A1205" s="5">
        <v>44372.51866898148</v>
      </c>
      <c r="B1205" s="3">
        <f t="shared" si="37"/>
        <v>0.51866898148000473</v>
      </c>
      <c r="C1205" s="1">
        <v>-32768</v>
      </c>
      <c r="D1205" s="1">
        <v>-32768</v>
      </c>
    </row>
    <row r="1206" spans="1:4" x14ac:dyDescent="0.25">
      <c r="A1206" s="5">
        <v>44372.518784722219</v>
      </c>
      <c r="B1206" s="3">
        <f t="shared" si="37"/>
        <v>0.51878472221869742</v>
      </c>
      <c r="C1206" s="1">
        <v>-32768</v>
      </c>
      <c r="D1206" s="1">
        <v>-32768</v>
      </c>
    </row>
    <row r="1207" spans="1:4" x14ac:dyDescent="0.25">
      <c r="A1207" s="5">
        <v>44372.518900462965</v>
      </c>
      <c r="B1207" s="3">
        <f t="shared" si="37"/>
        <v>0.51890046296466608</v>
      </c>
      <c r="C1207" s="1">
        <v>-32768</v>
      </c>
      <c r="D1207" s="1">
        <v>-32768</v>
      </c>
    </row>
    <row r="1208" spans="1:4" x14ac:dyDescent="0.25">
      <c r="A1208" s="5">
        <v>44372.519016203703</v>
      </c>
      <c r="B1208" s="3">
        <f t="shared" si="37"/>
        <v>0.51901620370335877</v>
      </c>
      <c r="C1208" s="1">
        <v>-32768</v>
      </c>
      <c r="D1208" s="1">
        <v>-32768</v>
      </c>
    </row>
    <row r="1209" spans="1:4" x14ac:dyDescent="0.25">
      <c r="A1209" s="5">
        <v>44372.519131944442</v>
      </c>
      <c r="B1209" s="3">
        <f t="shared" si="37"/>
        <v>0.51913194444205146</v>
      </c>
      <c r="C1209" s="1">
        <v>-32768</v>
      </c>
      <c r="D1209" s="1">
        <v>-32768</v>
      </c>
    </row>
    <row r="1210" spans="1:4" x14ac:dyDescent="0.25">
      <c r="A1210" s="5">
        <v>44372.519247685188</v>
      </c>
      <c r="B1210" s="3">
        <f t="shared" si="37"/>
        <v>0.51924768518802011</v>
      </c>
      <c r="C1210" s="1">
        <v>-32768</v>
      </c>
      <c r="D1210" s="1">
        <v>-32768</v>
      </c>
    </row>
    <row r="1211" spans="1:4" x14ac:dyDescent="0.25">
      <c r="A1211" s="5">
        <v>44372.519363425927</v>
      </c>
      <c r="B1211" s="3">
        <f t="shared" si="37"/>
        <v>0.51936342592671281</v>
      </c>
      <c r="C1211" s="1">
        <v>-32768</v>
      </c>
      <c r="D1211" s="1">
        <v>-32768</v>
      </c>
    </row>
    <row r="1212" spans="1:4" x14ac:dyDescent="0.25">
      <c r="A1212" s="5">
        <v>44372.519479166665</v>
      </c>
      <c r="B1212" s="3">
        <f t="shared" si="37"/>
        <v>0.5194791666654055</v>
      </c>
      <c r="C1212" s="1">
        <v>-32768</v>
      </c>
      <c r="D1212" s="1">
        <v>-32768</v>
      </c>
    </row>
    <row r="1213" spans="1:4" x14ac:dyDescent="0.25">
      <c r="A1213" s="5">
        <v>44372.519594907404</v>
      </c>
      <c r="B1213" s="3">
        <f t="shared" si="37"/>
        <v>0.51959490740409819</v>
      </c>
      <c r="C1213" s="1">
        <v>-32768</v>
      </c>
      <c r="D1213" s="1">
        <v>-32768</v>
      </c>
    </row>
    <row r="1214" spans="1:4" x14ac:dyDescent="0.25">
      <c r="A1214" s="5">
        <v>44372.51971064815</v>
      </c>
      <c r="B1214" s="3">
        <f t="shared" si="37"/>
        <v>0.51971064815006685</v>
      </c>
      <c r="C1214" s="1">
        <v>-32768</v>
      </c>
      <c r="D1214" s="1">
        <v>-32768</v>
      </c>
    </row>
    <row r="1215" spans="1:4" x14ac:dyDescent="0.25">
      <c r="A1215" s="5">
        <v>44372.519826388889</v>
      </c>
      <c r="B1215" s="3">
        <f t="shared" si="37"/>
        <v>0.51982638888875954</v>
      </c>
      <c r="C1215" s="1">
        <v>-32768</v>
      </c>
      <c r="D1215" s="1">
        <v>-32768</v>
      </c>
    </row>
    <row r="1216" spans="1:4" x14ac:dyDescent="0.25">
      <c r="A1216" s="5">
        <v>44372.519942129627</v>
      </c>
      <c r="B1216" s="3">
        <f t="shared" si="37"/>
        <v>0.51994212962745223</v>
      </c>
      <c r="C1216" s="1">
        <v>-32768</v>
      </c>
      <c r="D1216" s="1">
        <v>-32768</v>
      </c>
    </row>
    <row r="1217" spans="1:4" x14ac:dyDescent="0.25">
      <c r="A1217" s="5">
        <v>44372.520057870373</v>
      </c>
      <c r="B1217" s="3">
        <f t="shared" si="37"/>
        <v>0.52005787037342088</v>
      </c>
      <c r="C1217" s="1">
        <v>-32768</v>
      </c>
      <c r="D1217" s="1">
        <v>-32768</v>
      </c>
    </row>
    <row r="1218" spans="1:4" x14ac:dyDescent="0.25">
      <c r="A1218" s="5">
        <v>44372.520173611112</v>
      </c>
      <c r="B1218" s="3">
        <f t="shared" si="37"/>
        <v>0.52017361111211358</v>
      </c>
      <c r="C1218" s="1">
        <v>-32768</v>
      </c>
      <c r="D1218" s="1">
        <v>-32768</v>
      </c>
    </row>
    <row r="1219" spans="1:4" x14ac:dyDescent="0.25">
      <c r="A1219" s="5">
        <v>44372.520289351851</v>
      </c>
      <c r="B1219" s="3">
        <f t="shared" si="37"/>
        <v>0.52028935185080627</v>
      </c>
      <c r="C1219" s="1">
        <v>-32768</v>
      </c>
      <c r="D1219" s="1">
        <v>-32768</v>
      </c>
    </row>
    <row r="1220" spans="1:4" x14ac:dyDescent="0.25">
      <c r="A1220" s="5">
        <v>44372.520405092589</v>
      </c>
      <c r="B1220" s="3">
        <f t="shared" ref="B1220:B1283" si="38">A1220-44372</f>
        <v>0.52040509258949896</v>
      </c>
      <c r="C1220" s="1">
        <v>-32768</v>
      </c>
      <c r="D1220" s="1">
        <v>-32768</v>
      </c>
    </row>
    <row r="1221" spans="1:4" x14ac:dyDescent="0.25">
      <c r="A1221" s="5">
        <v>44372.520520833335</v>
      </c>
      <c r="B1221" s="3">
        <f t="shared" si="38"/>
        <v>0.52052083333546761</v>
      </c>
      <c r="C1221" s="1">
        <v>-32768</v>
      </c>
      <c r="D1221" s="1">
        <v>-32768</v>
      </c>
    </row>
    <row r="1222" spans="1:4" x14ac:dyDescent="0.25">
      <c r="A1222" s="5">
        <v>44372.520636574074</v>
      </c>
      <c r="B1222" s="3">
        <f t="shared" si="38"/>
        <v>0.52063657407416031</v>
      </c>
      <c r="C1222" s="1">
        <v>-32768</v>
      </c>
      <c r="D1222" s="1">
        <v>-32768</v>
      </c>
    </row>
    <row r="1223" spans="1:4" x14ac:dyDescent="0.25">
      <c r="A1223" s="5">
        <v>44372.520752314813</v>
      </c>
      <c r="B1223" s="3">
        <f t="shared" si="38"/>
        <v>0.520752314812853</v>
      </c>
      <c r="C1223" s="1">
        <v>-32768</v>
      </c>
      <c r="D1223" s="1">
        <v>-32768</v>
      </c>
    </row>
    <row r="1224" spans="1:4" x14ac:dyDescent="0.25">
      <c r="A1224" s="5">
        <v>44372.520868055559</v>
      </c>
      <c r="B1224" s="3">
        <f t="shared" si="38"/>
        <v>0.52086805555882165</v>
      </c>
      <c r="C1224" s="1">
        <v>-32768</v>
      </c>
      <c r="D1224" s="1">
        <v>-32768</v>
      </c>
    </row>
    <row r="1225" spans="1:4" x14ac:dyDescent="0.25">
      <c r="A1225" s="5">
        <v>44372.520983796298</v>
      </c>
      <c r="B1225" s="3">
        <f t="shared" si="38"/>
        <v>0.52098379629751435</v>
      </c>
      <c r="C1225" s="1">
        <v>-32768</v>
      </c>
      <c r="D1225" s="1">
        <v>-32768</v>
      </c>
    </row>
    <row r="1226" spans="1:4" x14ac:dyDescent="0.25">
      <c r="A1226" s="5">
        <v>44372.521099537036</v>
      </c>
      <c r="B1226" s="3">
        <f t="shared" si="38"/>
        <v>0.52109953703620704</v>
      </c>
      <c r="C1226" s="1">
        <v>-32768</v>
      </c>
      <c r="D1226" s="1">
        <v>-32768</v>
      </c>
    </row>
    <row r="1227" spans="1:4" x14ac:dyDescent="0.25">
      <c r="A1227" s="5">
        <v>44372.521215277775</v>
      </c>
      <c r="B1227" s="3">
        <f t="shared" si="38"/>
        <v>0.52121527777489973</v>
      </c>
      <c r="C1227" s="1">
        <v>-32768</v>
      </c>
      <c r="D1227" s="1">
        <v>-32768</v>
      </c>
    </row>
    <row r="1228" spans="1:4" x14ac:dyDescent="0.25">
      <c r="A1228" s="5">
        <v>44372.521331018521</v>
      </c>
      <c r="B1228" s="3">
        <f t="shared" si="38"/>
        <v>0.52133101852086838</v>
      </c>
      <c r="C1228" s="1">
        <v>-32768</v>
      </c>
      <c r="D1228" s="1">
        <v>-32768</v>
      </c>
    </row>
    <row r="1229" spans="1:4" x14ac:dyDescent="0.25">
      <c r="A1229" s="5">
        <v>44372.52144675926</v>
      </c>
      <c r="B1229" s="3">
        <f t="shared" si="38"/>
        <v>0.52144675925956108</v>
      </c>
      <c r="C1229" s="1">
        <v>-32768</v>
      </c>
      <c r="D1229" s="1">
        <v>-32768</v>
      </c>
    </row>
    <row r="1230" spans="1:4" x14ac:dyDescent="0.25">
      <c r="A1230" s="5">
        <v>44372.521562499998</v>
      </c>
      <c r="B1230" s="3">
        <f t="shared" si="38"/>
        <v>0.52156249999825377</v>
      </c>
      <c r="C1230" s="1">
        <v>-32768</v>
      </c>
      <c r="D1230" s="1">
        <v>-32768</v>
      </c>
    </row>
    <row r="1231" spans="1:4" x14ac:dyDescent="0.25">
      <c r="A1231" s="5">
        <v>44372.521678240744</v>
      </c>
      <c r="B1231" s="3">
        <f t="shared" si="38"/>
        <v>0.52167824074422242</v>
      </c>
      <c r="C1231" s="1">
        <v>-32768</v>
      </c>
      <c r="D1231" s="1">
        <v>-32768</v>
      </c>
    </row>
    <row r="1232" spans="1:4" x14ac:dyDescent="0.25">
      <c r="A1232" s="5">
        <v>44372.521793981483</v>
      </c>
      <c r="B1232" s="3">
        <f t="shared" si="38"/>
        <v>0.52179398148291511</v>
      </c>
      <c r="C1232" s="1">
        <v>-32768</v>
      </c>
      <c r="D1232" s="1">
        <v>-32768</v>
      </c>
    </row>
    <row r="1233" spans="1:4" x14ac:dyDescent="0.25">
      <c r="A1233" s="5">
        <v>44372.521909722222</v>
      </c>
      <c r="B1233" s="3">
        <f t="shared" si="38"/>
        <v>0.52190972222160781</v>
      </c>
      <c r="C1233" s="1">
        <v>-32768</v>
      </c>
      <c r="D1233" s="1">
        <v>-32768</v>
      </c>
    </row>
    <row r="1234" spans="1:4" x14ac:dyDescent="0.25">
      <c r="A1234" s="5">
        <v>44372.52202546296</v>
      </c>
      <c r="B1234" s="3">
        <f t="shared" si="38"/>
        <v>0.5220254629603005</v>
      </c>
      <c r="C1234" s="1">
        <v>-32768</v>
      </c>
      <c r="D1234" s="1">
        <v>-32768</v>
      </c>
    </row>
    <row r="1235" spans="1:4" x14ac:dyDescent="0.25">
      <c r="A1235" s="5">
        <v>44372.522141203706</v>
      </c>
      <c r="B1235" s="3">
        <f t="shared" si="38"/>
        <v>0.52214120370626915</v>
      </c>
      <c r="C1235" s="1">
        <v>-32768</v>
      </c>
      <c r="D1235" s="1">
        <v>-32768</v>
      </c>
    </row>
    <row r="1236" spans="1:4" x14ac:dyDescent="0.25">
      <c r="A1236" s="5">
        <v>44372.522256944445</v>
      </c>
      <c r="B1236" s="3">
        <f t="shared" si="38"/>
        <v>0.52225694444496185</v>
      </c>
      <c r="C1236" s="1">
        <v>-32768</v>
      </c>
      <c r="D1236" s="1">
        <v>-32768</v>
      </c>
    </row>
    <row r="1237" spans="1:4" x14ac:dyDescent="0.25">
      <c r="A1237" s="5">
        <v>44372.522372685184</v>
      </c>
      <c r="B1237" s="3">
        <f t="shared" si="38"/>
        <v>0.52237268518365454</v>
      </c>
      <c r="C1237" s="1">
        <v>-32768</v>
      </c>
      <c r="D1237" s="1">
        <v>-32768</v>
      </c>
    </row>
    <row r="1238" spans="1:4" x14ac:dyDescent="0.25">
      <c r="A1238" s="5">
        <v>44372.522488425922</v>
      </c>
      <c r="B1238" s="3">
        <f t="shared" si="38"/>
        <v>0.52248842592234723</v>
      </c>
      <c r="C1238" s="1">
        <v>-32768</v>
      </c>
      <c r="D1238" s="1">
        <v>-32768</v>
      </c>
    </row>
    <row r="1239" spans="1:4" x14ac:dyDescent="0.25">
      <c r="A1239" s="5">
        <v>44372.522604166668</v>
      </c>
      <c r="B1239" s="3">
        <f t="shared" si="38"/>
        <v>0.52260416666831588</v>
      </c>
      <c r="C1239" s="1">
        <v>-32768</v>
      </c>
      <c r="D1239" s="1">
        <v>-32768</v>
      </c>
    </row>
    <row r="1240" spans="1:4" x14ac:dyDescent="0.25">
      <c r="A1240" s="5">
        <v>44372.522719907407</v>
      </c>
      <c r="B1240" s="3">
        <f t="shared" si="38"/>
        <v>0.52271990740700858</v>
      </c>
      <c r="C1240" s="1">
        <v>-32768</v>
      </c>
      <c r="D1240" s="1">
        <v>-32768</v>
      </c>
    </row>
    <row r="1241" spans="1:4" x14ac:dyDescent="0.25">
      <c r="A1241" s="5">
        <v>44372.522835648146</v>
      </c>
      <c r="B1241" s="3">
        <f t="shared" si="38"/>
        <v>0.52283564814570127</v>
      </c>
      <c r="C1241" s="1">
        <v>-32768</v>
      </c>
      <c r="D1241" s="1">
        <v>-32768</v>
      </c>
    </row>
    <row r="1242" spans="1:4" x14ac:dyDescent="0.25">
      <c r="A1242" s="5">
        <v>44372.522951388892</v>
      </c>
      <c r="B1242" s="3">
        <f t="shared" si="38"/>
        <v>0.52295138889166992</v>
      </c>
      <c r="C1242" s="1">
        <v>-32768</v>
      </c>
      <c r="D1242" s="1">
        <v>-32768</v>
      </c>
    </row>
    <row r="1243" spans="1:4" x14ac:dyDescent="0.25">
      <c r="A1243" s="5">
        <v>44372.52306712963</v>
      </c>
      <c r="B1243" s="3">
        <f t="shared" si="38"/>
        <v>0.52306712963036261</v>
      </c>
      <c r="C1243" s="1">
        <v>-32768</v>
      </c>
      <c r="D1243" s="1">
        <v>-32768</v>
      </c>
    </row>
    <row r="1244" spans="1:4" x14ac:dyDescent="0.25">
      <c r="A1244" s="5">
        <v>44372.523182870369</v>
      </c>
      <c r="B1244" s="3">
        <f t="shared" si="38"/>
        <v>0.52318287036905531</v>
      </c>
      <c r="C1244" s="1">
        <v>-32768</v>
      </c>
      <c r="D1244" s="1">
        <v>-32768</v>
      </c>
    </row>
    <row r="1245" spans="1:4" x14ac:dyDescent="0.25">
      <c r="A1245" s="5">
        <v>44372.523298611108</v>
      </c>
      <c r="B1245" s="3">
        <f t="shared" si="38"/>
        <v>0.523298611107748</v>
      </c>
      <c r="C1245" s="1">
        <v>-32768</v>
      </c>
      <c r="D1245" s="1">
        <v>-32768</v>
      </c>
    </row>
    <row r="1246" spans="1:4" x14ac:dyDescent="0.25">
      <c r="A1246" s="5">
        <v>44372.523414351854</v>
      </c>
      <c r="B1246" s="3">
        <f t="shared" si="38"/>
        <v>0.52341435185371665</v>
      </c>
      <c r="C1246" s="1">
        <v>-32768</v>
      </c>
      <c r="D1246" s="1">
        <v>-32768</v>
      </c>
    </row>
    <row r="1247" spans="1:4" x14ac:dyDescent="0.25">
      <c r="A1247" s="5">
        <v>44372.523530092592</v>
      </c>
      <c r="B1247" s="3">
        <f t="shared" si="38"/>
        <v>0.52353009259240935</v>
      </c>
      <c r="C1247" s="1">
        <v>-32768</v>
      </c>
      <c r="D1247" s="1">
        <v>-32768</v>
      </c>
    </row>
    <row r="1248" spans="1:4" x14ac:dyDescent="0.25">
      <c r="A1248" s="5">
        <v>44372.523645833331</v>
      </c>
      <c r="B1248" s="3">
        <f t="shared" si="38"/>
        <v>0.52364583333110204</v>
      </c>
      <c r="C1248" s="1">
        <v>-32768</v>
      </c>
      <c r="D1248" s="1">
        <v>-32768</v>
      </c>
    </row>
    <row r="1249" spans="1:4" x14ac:dyDescent="0.25">
      <c r="A1249" s="5">
        <v>44372.523761574077</v>
      </c>
      <c r="B1249" s="3">
        <f t="shared" si="38"/>
        <v>0.52376157407707069</v>
      </c>
      <c r="C1249" s="1">
        <v>-32768</v>
      </c>
      <c r="D1249" s="1">
        <v>-32768</v>
      </c>
    </row>
    <row r="1250" spans="1:4" x14ac:dyDescent="0.25">
      <c r="A1250" s="5">
        <v>44372.523877314816</v>
      </c>
      <c r="B1250" s="3">
        <f t="shared" si="38"/>
        <v>0.52387731481576338</v>
      </c>
      <c r="C1250" s="1">
        <v>-32768</v>
      </c>
      <c r="D1250" s="1">
        <v>-32768</v>
      </c>
    </row>
    <row r="1251" spans="1:4" x14ac:dyDescent="0.25">
      <c r="A1251" s="5">
        <v>44372.523993055554</v>
      </c>
      <c r="B1251" s="3">
        <f t="shared" si="38"/>
        <v>0.52399305555445608</v>
      </c>
      <c r="C1251" s="1">
        <v>-32768</v>
      </c>
      <c r="D1251" s="1">
        <v>-32768</v>
      </c>
    </row>
    <row r="1252" spans="1:4" x14ac:dyDescent="0.25">
      <c r="A1252" s="5">
        <v>44372.524108796293</v>
      </c>
      <c r="B1252" s="3">
        <f t="shared" si="38"/>
        <v>0.52410879629314877</v>
      </c>
      <c r="C1252" s="1">
        <v>-32768</v>
      </c>
      <c r="D1252" s="1">
        <v>-32768</v>
      </c>
    </row>
    <row r="1253" spans="1:4" x14ac:dyDescent="0.25">
      <c r="A1253" s="5">
        <v>44372.524224537039</v>
      </c>
      <c r="B1253" s="3">
        <f t="shared" si="38"/>
        <v>0.52422453703911742</v>
      </c>
      <c r="C1253" s="1">
        <v>-32768</v>
      </c>
      <c r="D1253" s="1">
        <v>-32768</v>
      </c>
    </row>
    <row r="1254" spans="1:4" x14ac:dyDescent="0.25">
      <c r="A1254" s="5">
        <v>44372.524340277778</v>
      </c>
      <c r="B1254" s="3">
        <f t="shared" si="38"/>
        <v>0.52434027777781012</v>
      </c>
      <c r="C1254" s="1">
        <v>-32768</v>
      </c>
      <c r="D1254" s="1">
        <v>-32768</v>
      </c>
    </row>
    <row r="1255" spans="1:4" x14ac:dyDescent="0.25">
      <c r="A1255" s="5">
        <v>44372.524456018517</v>
      </c>
      <c r="B1255" s="3">
        <f t="shared" si="38"/>
        <v>0.52445601851650281</v>
      </c>
      <c r="C1255" s="1">
        <v>-32768</v>
      </c>
      <c r="D1255" s="1">
        <v>-32768</v>
      </c>
    </row>
    <row r="1256" spans="1:4" x14ac:dyDescent="0.25">
      <c r="A1256" s="5">
        <v>44372.524571759262</v>
      </c>
      <c r="B1256" s="3">
        <f t="shared" si="38"/>
        <v>0.52457175926247146</v>
      </c>
      <c r="C1256" s="1">
        <v>-32768</v>
      </c>
      <c r="D1256" s="1">
        <v>-32768</v>
      </c>
    </row>
    <row r="1257" spans="1:4" x14ac:dyDescent="0.25">
      <c r="A1257" s="5">
        <v>44372.524687500001</v>
      </c>
      <c r="B1257" s="3">
        <f t="shared" si="38"/>
        <v>0.52468750000116415</v>
      </c>
      <c r="C1257" s="1">
        <v>-32768</v>
      </c>
      <c r="D1257" s="1">
        <v>-32768</v>
      </c>
    </row>
    <row r="1258" spans="1:4" x14ac:dyDescent="0.25">
      <c r="A1258" s="5">
        <v>44372.52480324074</v>
      </c>
      <c r="B1258" s="3">
        <f t="shared" si="38"/>
        <v>0.52480324073985685</v>
      </c>
      <c r="C1258" s="1">
        <v>-32768</v>
      </c>
      <c r="D1258" s="1">
        <v>-32768</v>
      </c>
    </row>
    <row r="1259" spans="1:4" x14ac:dyDescent="0.25">
      <c r="A1259" s="5">
        <v>44372.524918981479</v>
      </c>
      <c r="B1259" s="3">
        <f t="shared" si="38"/>
        <v>0.52491898147854954</v>
      </c>
      <c r="C1259" s="1">
        <v>-32768</v>
      </c>
      <c r="D1259" s="1">
        <v>-32768</v>
      </c>
    </row>
    <row r="1260" spans="1:4" x14ac:dyDescent="0.25">
      <c r="A1260" s="5">
        <v>44372.525034722225</v>
      </c>
      <c r="B1260" s="3">
        <f t="shared" si="38"/>
        <v>0.52503472222451819</v>
      </c>
      <c r="C1260" s="1">
        <v>-32768</v>
      </c>
      <c r="D1260" s="1">
        <v>-32768</v>
      </c>
    </row>
    <row r="1261" spans="1:4" x14ac:dyDescent="0.25">
      <c r="A1261" s="5">
        <v>44372.525150462963</v>
      </c>
      <c r="B1261" s="3">
        <f t="shared" si="38"/>
        <v>0.52515046296321088</v>
      </c>
      <c r="C1261" s="1">
        <v>-32768</v>
      </c>
      <c r="D1261" s="1">
        <v>-32768</v>
      </c>
    </row>
    <row r="1262" spans="1:4" x14ac:dyDescent="0.25">
      <c r="A1262" s="5">
        <v>44372.525266203702</v>
      </c>
      <c r="B1262" s="3">
        <f t="shared" si="38"/>
        <v>0.52526620370190358</v>
      </c>
      <c r="C1262" s="1">
        <v>-32768</v>
      </c>
      <c r="D1262" s="1">
        <v>-32768</v>
      </c>
    </row>
    <row r="1263" spans="1:4" x14ac:dyDescent="0.25">
      <c r="A1263" s="5">
        <v>44372.525381944448</v>
      </c>
      <c r="B1263" s="3">
        <f t="shared" si="38"/>
        <v>0.52538194444787223</v>
      </c>
      <c r="C1263" s="1">
        <v>-32768</v>
      </c>
      <c r="D1263" s="1">
        <v>-32768</v>
      </c>
    </row>
    <row r="1264" spans="1:4" x14ac:dyDescent="0.25">
      <c r="A1264" s="5">
        <v>44372.525497685187</v>
      </c>
      <c r="B1264" s="3">
        <f t="shared" si="38"/>
        <v>0.52549768518656492</v>
      </c>
      <c r="C1264" s="1">
        <v>-32768</v>
      </c>
      <c r="D1264" s="1">
        <v>-32768</v>
      </c>
    </row>
    <row r="1265" spans="1:4" x14ac:dyDescent="0.25">
      <c r="A1265" s="5">
        <v>44372.525613425925</v>
      </c>
      <c r="B1265" s="3">
        <f t="shared" si="38"/>
        <v>0.52561342592525762</v>
      </c>
      <c r="C1265" s="1">
        <v>-32768</v>
      </c>
      <c r="D1265" s="1">
        <v>-32768</v>
      </c>
    </row>
    <row r="1266" spans="1:4" x14ac:dyDescent="0.25">
      <c r="A1266" s="5">
        <v>44372.525729166664</v>
      </c>
      <c r="B1266" s="3">
        <f t="shared" si="38"/>
        <v>0.52572916666395031</v>
      </c>
      <c r="C1266" s="1">
        <v>-32768</v>
      </c>
      <c r="D1266" s="1">
        <v>-32768</v>
      </c>
    </row>
    <row r="1267" spans="1:4" x14ac:dyDescent="0.25">
      <c r="A1267" s="5">
        <v>44372.52584490741</v>
      </c>
      <c r="B1267" s="3">
        <f t="shared" si="38"/>
        <v>0.52584490740991896</v>
      </c>
      <c r="C1267" s="1">
        <v>-32768</v>
      </c>
      <c r="D1267" s="1">
        <v>-32768</v>
      </c>
    </row>
    <row r="1268" spans="1:4" x14ac:dyDescent="0.25">
      <c r="A1268" s="5">
        <v>44372.525960648149</v>
      </c>
      <c r="B1268" s="3">
        <f t="shared" si="38"/>
        <v>0.52596064814861165</v>
      </c>
      <c r="C1268" s="1">
        <v>-32768</v>
      </c>
      <c r="D1268" s="1">
        <v>-32768</v>
      </c>
    </row>
    <row r="1269" spans="1:4" x14ac:dyDescent="0.25">
      <c r="A1269" s="5">
        <v>44372.526076388887</v>
      </c>
      <c r="B1269" s="3">
        <f t="shared" si="38"/>
        <v>0.52607638888730435</v>
      </c>
      <c r="C1269" s="1">
        <v>-32768</v>
      </c>
      <c r="D1269" s="1">
        <v>-32768</v>
      </c>
    </row>
    <row r="1270" spans="1:4" x14ac:dyDescent="0.25">
      <c r="A1270" s="5">
        <v>44372.526192129626</v>
      </c>
      <c r="B1270" s="3">
        <f t="shared" si="38"/>
        <v>0.52619212962599704</v>
      </c>
      <c r="C1270" s="1">
        <v>-32768</v>
      </c>
      <c r="D1270" s="1">
        <v>-32768</v>
      </c>
    </row>
    <row r="1271" spans="1:4" x14ac:dyDescent="0.25">
      <c r="A1271" s="5">
        <v>44372.526307870372</v>
      </c>
      <c r="B1271" s="3">
        <f t="shared" si="38"/>
        <v>0.52630787037196569</v>
      </c>
      <c r="C1271" s="1">
        <v>-32768</v>
      </c>
      <c r="D1271" s="1">
        <v>-32768</v>
      </c>
    </row>
    <row r="1272" spans="1:4" x14ac:dyDescent="0.25">
      <c r="A1272" s="5">
        <v>44372.526423611111</v>
      </c>
      <c r="B1272" s="3">
        <f t="shared" si="38"/>
        <v>0.52642361111065838</v>
      </c>
      <c r="C1272" s="1">
        <v>-32768</v>
      </c>
      <c r="D1272" s="1">
        <v>-32768</v>
      </c>
    </row>
    <row r="1273" spans="1:4" x14ac:dyDescent="0.25">
      <c r="A1273" s="5">
        <v>44372.526539351849</v>
      </c>
      <c r="B1273" s="3">
        <f t="shared" si="38"/>
        <v>0.52653935184935108</v>
      </c>
      <c r="C1273" s="1">
        <v>-32768</v>
      </c>
      <c r="D1273" s="1">
        <v>-32768</v>
      </c>
    </row>
    <row r="1274" spans="1:4" x14ac:dyDescent="0.25">
      <c r="A1274" s="5">
        <v>44372.526655092595</v>
      </c>
      <c r="B1274" s="3">
        <f t="shared" si="38"/>
        <v>0.52665509259531973</v>
      </c>
      <c r="C1274" s="1">
        <v>-32768</v>
      </c>
      <c r="D1274" s="1">
        <v>-32768</v>
      </c>
    </row>
    <row r="1275" spans="1:4" x14ac:dyDescent="0.25">
      <c r="A1275" s="5">
        <v>44372.526770833334</v>
      </c>
      <c r="B1275" s="3">
        <f t="shared" si="38"/>
        <v>0.52677083333401242</v>
      </c>
      <c r="C1275" s="1">
        <v>-32768</v>
      </c>
      <c r="D1275" s="1">
        <v>-32768</v>
      </c>
    </row>
    <row r="1276" spans="1:4" x14ac:dyDescent="0.25">
      <c r="A1276" s="5">
        <v>44372.526886574073</v>
      </c>
      <c r="B1276" s="3">
        <f t="shared" si="38"/>
        <v>0.52688657407270512</v>
      </c>
      <c r="C1276" s="1">
        <v>-32768</v>
      </c>
      <c r="D1276" s="1">
        <v>-32768</v>
      </c>
    </row>
    <row r="1277" spans="1:4" x14ac:dyDescent="0.25">
      <c r="A1277" s="5">
        <v>44372.527002314811</v>
      </c>
      <c r="B1277" s="3">
        <f t="shared" si="38"/>
        <v>0.52700231481139781</v>
      </c>
      <c r="C1277" s="1">
        <v>-32768</v>
      </c>
      <c r="D1277" s="1">
        <v>-32768</v>
      </c>
    </row>
    <row r="1278" spans="1:4" x14ac:dyDescent="0.25">
      <c r="A1278" s="5">
        <v>44372.527118055557</v>
      </c>
      <c r="B1278" s="3">
        <f t="shared" si="38"/>
        <v>0.52711805555736646</v>
      </c>
      <c r="C1278" s="1">
        <v>-32768</v>
      </c>
      <c r="D1278" s="1">
        <v>-32768</v>
      </c>
    </row>
    <row r="1279" spans="1:4" x14ac:dyDescent="0.25">
      <c r="A1279" s="5">
        <v>44372.527233796296</v>
      </c>
      <c r="B1279" s="3">
        <f t="shared" si="38"/>
        <v>0.52723379629605915</v>
      </c>
      <c r="C1279" s="1">
        <v>-32768</v>
      </c>
      <c r="D1279" s="1">
        <v>-32768</v>
      </c>
    </row>
    <row r="1280" spans="1:4" x14ac:dyDescent="0.25">
      <c r="A1280" s="5">
        <v>44372.527349537035</v>
      </c>
      <c r="B1280" s="3">
        <f t="shared" si="38"/>
        <v>0.52734953703475185</v>
      </c>
      <c r="C1280" s="1">
        <v>-32768</v>
      </c>
      <c r="D1280" s="1">
        <v>-32768</v>
      </c>
    </row>
    <row r="1281" spans="1:4" x14ac:dyDescent="0.25">
      <c r="A1281" s="5">
        <v>44372.527465277781</v>
      </c>
      <c r="B1281" s="3">
        <f t="shared" si="38"/>
        <v>0.5274652777807205</v>
      </c>
      <c r="C1281" s="1">
        <v>-32768</v>
      </c>
      <c r="D1281" s="1">
        <v>-32768</v>
      </c>
    </row>
    <row r="1282" spans="1:4" x14ac:dyDescent="0.25">
      <c r="A1282" s="5">
        <v>44372.527581018519</v>
      </c>
      <c r="B1282" s="3">
        <f t="shared" si="38"/>
        <v>0.52758101851941319</v>
      </c>
      <c r="C1282" s="1">
        <v>-32768</v>
      </c>
      <c r="D1282" s="1">
        <v>-32768</v>
      </c>
    </row>
    <row r="1283" spans="1:4" x14ac:dyDescent="0.25">
      <c r="A1283" s="5">
        <v>44372.527696759258</v>
      </c>
      <c r="B1283" s="3">
        <f t="shared" si="38"/>
        <v>0.52769675925810589</v>
      </c>
      <c r="C1283" s="1">
        <v>-32768</v>
      </c>
      <c r="D1283" s="1">
        <v>-32768</v>
      </c>
    </row>
    <row r="1284" spans="1:4" x14ac:dyDescent="0.25">
      <c r="A1284" s="5">
        <v>44372.527812499997</v>
      </c>
      <c r="B1284" s="3">
        <f t="shared" ref="B1284:B1347" si="39">A1284-44372</f>
        <v>0.52781249999679858</v>
      </c>
      <c r="C1284" s="1">
        <v>-32768</v>
      </c>
      <c r="D1284" s="1">
        <v>-32768</v>
      </c>
    </row>
    <row r="1285" spans="1:4" x14ac:dyDescent="0.25">
      <c r="A1285" s="5">
        <v>44372.527928240743</v>
      </c>
      <c r="B1285" s="3">
        <f t="shared" si="39"/>
        <v>0.52792824074276723</v>
      </c>
      <c r="C1285" s="1">
        <v>1378.9281005859375</v>
      </c>
      <c r="D1285" s="1">
        <v>-32768</v>
      </c>
    </row>
    <row r="1286" spans="1:4" x14ac:dyDescent="0.25">
      <c r="A1286" s="5">
        <v>44372.528043981481</v>
      </c>
      <c r="B1286" s="3">
        <f t="shared" si="39"/>
        <v>0.52804398148145992</v>
      </c>
      <c r="C1286" s="1">
        <v>-32768</v>
      </c>
      <c r="D1286" s="1">
        <v>-32768</v>
      </c>
    </row>
    <row r="1287" spans="1:4" x14ac:dyDescent="0.25">
      <c r="A1287" s="5">
        <v>44372.52815972222</v>
      </c>
      <c r="B1287" s="3">
        <f t="shared" si="39"/>
        <v>0.52815972222015262</v>
      </c>
      <c r="C1287" s="1">
        <v>-32768</v>
      </c>
      <c r="D1287" s="1">
        <v>-32768</v>
      </c>
    </row>
    <row r="1288" spans="1:4" x14ac:dyDescent="0.25">
      <c r="A1288" s="5">
        <v>44372.528275462966</v>
      </c>
      <c r="B1288" s="3">
        <f t="shared" si="39"/>
        <v>0.52827546296612127</v>
      </c>
      <c r="C1288" s="1">
        <v>-32768</v>
      </c>
      <c r="D1288" s="1">
        <v>-32768</v>
      </c>
    </row>
    <row r="1289" spans="1:4" x14ac:dyDescent="0.25">
      <c r="A1289" s="5">
        <v>44372.528391203705</v>
      </c>
      <c r="B1289" s="3">
        <f t="shared" si="39"/>
        <v>0.52839120370481396</v>
      </c>
      <c r="C1289" s="1">
        <v>-32768</v>
      </c>
      <c r="D1289" s="1">
        <v>-32768</v>
      </c>
    </row>
    <row r="1290" spans="1:4" x14ac:dyDescent="0.25">
      <c r="A1290" s="5">
        <v>44372.528506944444</v>
      </c>
      <c r="B1290" s="3">
        <f t="shared" si="39"/>
        <v>0.52850694444350665</v>
      </c>
      <c r="C1290" s="1">
        <v>-32768</v>
      </c>
      <c r="D1290" s="1">
        <v>-32768</v>
      </c>
    </row>
    <row r="1291" spans="1:4" x14ac:dyDescent="0.25">
      <c r="A1291" s="5">
        <v>44372.528622685182</v>
      </c>
      <c r="B1291" s="3">
        <f t="shared" si="39"/>
        <v>0.52862268518219935</v>
      </c>
      <c r="C1291" s="1">
        <v>-32768</v>
      </c>
      <c r="D1291" s="1">
        <v>-32768</v>
      </c>
    </row>
    <row r="1292" spans="1:4" x14ac:dyDescent="0.25">
      <c r="A1292" s="5">
        <v>44372.528738425928</v>
      </c>
      <c r="B1292" s="3">
        <f t="shared" si="39"/>
        <v>0.528738425928168</v>
      </c>
      <c r="C1292" s="1">
        <v>-32768</v>
      </c>
      <c r="D1292" s="1">
        <v>-32768</v>
      </c>
    </row>
    <row r="1293" spans="1:4" x14ac:dyDescent="0.25">
      <c r="A1293" s="5">
        <v>44372.528854166667</v>
      </c>
      <c r="B1293" s="3">
        <f t="shared" si="39"/>
        <v>0.52885416666686069</v>
      </c>
      <c r="C1293" s="1">
        <v>-32768</v>
      </c>
      <c r="D1293" s="1">
        <v>-32768</v>
      </c>
    </row>
    <row r="1294" spans="1:4" x14ac:dyDescent="0.25">
      <c r="A1294" s="5">
        <v>44372.528969907406</v>
      </c>
      <c r="B1294" s="3">
        <f t="shared" si="39"/>
        <v>0.52896990740555339</v>
      </c>
      <c r="C1294" s="1">
        <v>-32768</v>
      </c>
      <c r="D1294" s="1">
        <v>-32768</v>
      </c>
    </row>
    <row r="1295" spans="1:4" x14ac:dyDescent="0.25">
      <c r="A1295" s="5">
        <v>44372.529085648152</v>
      </c>
      <c r="B1295" s="3">
        <f t="shared" si="39"/>
        <v>0.52908564815152204</v>
      </c>
      <c r="C1295" s="1">
        <v>-32768</v>
      </c>
      <c r="D1295" s="1">
        <v>-32768</v>
      </c>
    </row>
    <row r="1296" spans="1:4" x14ac:dyDescent="0.25">
      <c r="A1296" s="5">
        <v>44372.52920138889</v>
      </c>
      <c r="B1296" s="3">
        <f t="shared" si="39"/>
        <v>0.52920138889021473</v>
      </c>
      <c r="C1296" s="1">
        <v>-32768</v>
      </c>
      <c r="D1296" s="1">
        <v>-32768</v>
      </c>
    </row>
    <row r="1297" spans="1:4" x14ac:dyDescent="0.25">
      <c r="A1297" s="5">
        <v>44372.529317129629</v>
      </c>
      <c r="B1297" s="3">
        <f t="shared" si="39"/>
        <v>0.52931712962890742</v>
      </c>
      <c r="C1297" s="1">
        <v>-32768</v>
      </c>
      <c r="D1297" s="1">
        <v>-32768</v>
      </c>
    </row>
    <row r="1298" spans="1:4" x14ac:dyDescent="0.25">
      <c r="A1298" s="5">
        <v>44372.529432870368</v>
      </c>
      <c r="B1298" s="3">
        <f t="shared" si="39"/>
        <v>0.52943287036760012</v>
      </c>
      <c r="C1298" s="1">
        <v>-32768</v>
      </c>
      <c r="D1298" s="1">
        <v>-32768</v>
      </c>
    </row>
    <row r="1299" spans="1:4" x14ac:dyDescent="0.25">
      <c r="A1299" s="5">
        <v>44372.529548611114</v>
      </c>
      <c r="B1299" s="3">
        <f t="shared" si="39"/>
        <v>0.52954861111356877</v>
      </c>
      <c r="C1299" s="1">
        <v>-32768</v>
      </c>
      <c r="D1299" s="1">
        <v>-32768</v>
      </c>
    </row>
    <row r="1300" spans="1:4" x14ac:dyDescent="0.25">
      <c r="A1300" s="5">
        <v>44372.529664351852</v>
      </c>
      <c r="B1300" s="3">
        <f t="shared" si="39"/>
        <v>0.52966435185226146</v>
      </c>
      <c r="C1300" s="1">
        <v>-32768</v>
      </c>
      <c r="D1300" s="1">
        <v>-32768</v>
      </c>
    </row>
    <row r="1301" spans="1:4" x14ac:dyDescent="0.25">
      <c r="A1301" s="5">
        <v>44372.529780092591</v>
      </c>
      <c r="B1301" s="3">
        <f t="shared" si="39"/>
        <v>0.52978009259095415</v>
      </c>
      <c r="C1301" s="1">
        <v>-32768</v>
      </c>
      <c r="D1301" s="1">
        <v>-32768</v>
      </c>
    </row>
    <row r="1302" spans="1:4" x14ac:dyDescent="0.25">
      <c r="A1302" s="5">
        <v>44372.529895833337</v>
      </c>
      <c r="B1302" s="3">
        <f t="shared" si="39"/>
        <v>0.52989583333692281</v>
      </c>
      <c r="C1302" s="1">
        <v>-32768</v>
      </c>
      <c r="D1302" s="1">
        <v>-32768</v>
      </c>
    </row>
    <row r="1303" spans="1:4" x14ac:dyDescent="0.25">
      <c r="A1303" s="5">
        <v>44372.530011574076</v>
      </c>
      <c r="B1303" s="3">
        <f t="shared" si="39"/>
        <v>0.5300115740756155</v>
      </c>
      <c r="C1303" s="1">
        <v>-32768</v>
      </c>
      <c r="D1303" s="1">
        <v>-32768</v>
      </c>
    </row>
    <row r="1304" spans="1:4" x14ac:dyDescent="0.25">
      <c r="A1304" s="5">
        <v>44372.530127314814</v>
      </c>
      <c r="B1304" s="3">
        <f t="shared" si="39"/>
        <v>0.53012731481430819</v>
      </c>
      <c r="C1304" s="1">
        <v>-32768</v>
      </c>
      <c r="D1304" s="1">
        <v>-32768</v>
      </c>
    </row>
    <row r="1305" spans="1:4" x14ac:dyDescent="0.25">
      <c r="A1305" s="5">
        <v>44372.530243055553</v>
      </c>
      <c r="B1305" s="3">
        <f t="shared" si="39"/>
        <v>0.53024305555300089</v>
      </c>
      <c r="C1305" s="1">
        <v>-32768</v>
      </c>
      <c r="D1305" s="1">
        <v>-32768</v>
      </c>
    </row>
    <row r="1306" spans="1:4" x14ac:dyDescent="0.25">
      <c r="A1306" s="5">
        <v>44372.530358796299</v>
      </c>
      <c r="B1306" s="3">
        <f t="shared" si="39"/>
        <v>0.53035879629896954</v>
      </c>
      <c r="C1306" s="1">
        <v>-32768</v>
      </c>
      <c r="D1306" s="1">
        <v>-32768</v>
      </c>
    </row>
    <row r="1307" spans="1:4" x14ac:dyDescent="0.25">
      <c r="A1307" s="5">
        <v>44372.530474537038</v>
      </c>
      <c r="B1307" s="3">
        <f t="shared" si="39"/>
        <v>0.53047453703766223</v>
      </c>
      <c r="C1307" s="1">
        <v>-32768</v>
      </c>
      <c r="D1307" s="1">
        <v>-32768</v>
      </c>
    </row>
    <row r="1308" spans="1:4" x14ac:dyDescent="0.25">
      <c r="A1308" s="5">
        <v>44372.530590277776</v>
      </c>
      <c r="B1308" s="3">
        <f t="shared" si="39"/>
        <v>0.53059027777635492</v>
      </c>
      <c r="C1308" s="1">
        <v>-32768</v>
      </c>
      <c r="D1308" s="1">
        <v>-32768</v>
      </c>
    </row>
    <row r="1309" spans="1:4" x14ac:dyDescent="0.25">
      <c r="A1309" s="5">
        <v>44372.530706018515</v>
      </c>
      <c r="B1309" s="3">
        <f t="shared" si="39"/>
        <v>0.53070601851504762</v>
      </c>
      <c r="C1309" s="1">
        <v>-32768</v>
      </c>
      <c r="D1309" s="1">
        <v>-32768</v>
      </c>
    </row>
    <row r="1310" spans="1:4" x14ac:dyDescent="0.25">
      <c r="A1310" s="5">
        <v>44372.530821759261</v>
      </c>
      <c r="B1310" s="3">
        <f t="shared" si="39"/>
        <v>0.53082175926101627</v>
      </c>
      <c r="C1310" s="1">
        <v>-32768</v>
      </c>
      <c r="D1310" s="1">
        <v>-32768</v>
      </c>
    </row>
    <row r="1311" spans="1:4" x14ac:dyDescent="0.25">
      <c r="A1311" s="5">
        <v>44372.5309375</v>
      </c>
      <c r="B1311" s="3">
        <f t="shared" si="39"/>
        <v>0.53093749999970896</v>
      </c>
      <c r="C1311" s="1">
        <v>-32768</v>
      </c>
      <c r="D1311" s="1">
        <v>-32768</v>
      </c>
    </row>
    <row r="1312" spans="1:4" x14ac:dyDescent="0.25">
      <c r="A1312" s="5">
        <v>44372.531053240738</v>
      </c>
      <c r="B1312" s="3">
        <f t="shared" si="39"/>
        <v>0.53105324073840166</v>
      </c>
      <c r="C1312" s="1">
        <v>-32768</v>
      </c>
      <c r="D1312" s="1">
        <v>-32768</v>
      </c>
    </row>
    <row r="1313" spans="1:4" x14ac:dyDescent="0.25">
      <c r="A1313" s="5">
        <v>44372.531168981484</v>
      </c>
      <c r="B1313" s="3">
        <f t="shared" si="39"/>
        <v>0.53116898148437031</v>
      </c>
      <c r="C1313" s="1">
        <v>-32768</v>
      </c>
      <c r="D1313" s="1">
        <v>-32768</v>
      </c>
    </row>
    <row r="1314" spans="1:4" x14ac:dyDescent="0.25">
      <c r="A1314" s="5">
        <v>44372.531284722223</v>
      </c>
      <c r="B1314" s="3">
        <f t="shared" si="39"/>
        <v>0.531284722223063</v>
      </c>
      <c r="C1314" s="1">
        <v>-32768</v>
      </c>
      <c r="D1314" s="1">
        <v>-32768</v>
      </c>
    </row>
    <row r="1315" spans="1:4" x14ac:dyDescent="0.25">
      <c r="A1315" s="5">
        <v>44372.531400462962</v>
      </c>
      <c r="B1315" s="3">
        <f t="shared" si="39"/>
        <v>0.53140046296175569</v>
      </c>
      <c r="C1315" s="1">
        <v>-32768</v>
      </c>
      <c r="D1315" s="1">
        <v>-32768</v>
      </c>
    </row>
    <row r="1316" spans="1:4" x14ac:dyDescent="0.25">
      <c r="A1316" s="5">
        <v>44372.5315162037</v>
      </c>
      <c r="B1316" s="3">
        <f t="shared" si="39"/>
        <v>0.53151620370044839</v>
      </c>
      <c r="C1316" s="1">
        <v>-32768</v>
      </c>
      <c r="D1316" s="1">
        <v>-32768</v>
      </c>
    </row>
    <row r="1317" spans="1:4" x14ac:dyDescent="0.25">
      <c r="A1317" s="5">
        <v>44372.531631944446</v>
      </c>
      <c r="B1317" s="3">
        <f t="shared" si="39"/>
        <v>0.53163194444641704</v>
      </c>
      <c r="C1317" s="1">
        <v>-32768</v>
      </c>
      <c r="D1317" s="1">
        <v>-32768</v>
      </c>
    </row>
    <row r="1318" spans="1:4" x14ac:dyDescent="0.25">
      <c r="A1318" s="5">
        <v>44372.531747685185</v>
      </c>
      <c r="B1318" s="3">
        <f t="shared" si="39"/>
        <v>0.53174768518510973</v>
      </c>
      <c r="C1318" s="1">
        <v>-32768</v>
      </c>
      <c r="D1318" s="1">
        <v>-32768</v>
      </c>
    </row>
    <row r="1319" spans="1:4" x14ac:dyDescent="0.25">
      <c r="A1319" s="5">
        <v>44372.531863425924</v>
      </c>
      <c r="B1319" s="3">
        <f t="shared" si="39"/>
        <v>0.53186342592380242</v>
      </c>
      <c r="C1319" s="1">
        <v>-32768</v>
      </c>
      <c r="D1319" s="1">
        <v>-32768</v>
      </c>
    </row>
    <row r="1320" spans="1:4" x14ac:dyDescent="0.25">
      <c r="A1320" s="5">
        <v>44372.53197916667</v>
      </c>
      <c r="B1320" s="3">
        <f t="shared" si="39"/>
        <v>0.53197916666977108</v>
      </c>
      <c r="C1320" s="1">
        <v>-32768</v>
      </c>
      <c r="D1320" s="1">
        <v>-32768</v>
      </c>
    </row>
    <row r="1321" spans="1:4" x14ac:dyDescent="0.25">
      <c r="A1321" s="5">
        <v>44372.532094907408</v>
      </c>
      <c r="B1321" s="3">
        <f t="shared" si="39"/>
        <v>0.53209490740846377</v>
      </c>
      <c r="C1321" s="1">
        <v>-32768</v>
      </c>
      <c r="D1321" s="1">
        <v>-32768</v>
      </c>
    </row>
    <row r="1322" spans="1:4" x14ac:dyDescent="0.25">
      <c r="A1322" s="5">
        <v>44372.532210648147</v>
      </c>
      <c r="B1322" s="3">
        <f t="shared" si="39"/>
        <v>0.53221064814715646</v>
      </c>
      <c r="C1322" s="1">
        <v>-32768</v>
      </c>
      <c r="D1322" s="1">
        <v>-32768</v>
      </c>
    </row>
    <row r="1323" spans="1:4" x14ac:dyDescent="0.25">
      <c r="A1323" s="5">
        <v>44372.532326388886</v>
      </c>
      <c r="B1323" s="3">
        <f t="shared" si="39"/>
        <v>0.53232638888584916</v>
      </c>
      <c r="C1323" s="1">
        <v>-32768</v>
      </c>
      <c r="D1323" s="1">
        <v>-32768</v>
      </c>
    </row>
    <row r="1324" spans="1:4" x14ac:dyDescent="0.25">
      <c r="A1324" s="5">
        <v>44372.532442129632</v>
      </c>
      <c r="B1324" s="3">
        <f t="shared" si="39"/>
        <v>0.53244212963181781</v>
      </c>
      <c r="C1324" s="1">
        <v>-32768</v>
      </c>
      <c r="D1324" s="1">
        <v>-32768</v>
      </c>
    </row>
    <row r="1325" spans="1:4" x14ac:dyDescent="0.25">
      <c r="A1325" s="5">
        <v>44372.532557870371</v>
      </c>
      <c r="B1325" s="3">
        <f t="shared" si="39"/>
        <v>0.5325578703705105</v>
      </c>
      <c r="C1325" s="1">
        <v>-32768</v>
      </c>
      <c r="D1325" s="1">
        <v>-32768</v>
      </c>
    </row>
    <row r="1326" spans="1:4" x14ac:dyDescent="0.25">
      <c r="A1326" s="5">
        <v>44372.532673611109</v>
      </c>
      <c r="B1326" s="3">
        <f t="shared" si="39"/>
        <v>0.53267361110920319</v>
      </c>
      <c r="C1326" s="1">
        <v>-32768</v>
      </c>
      <c r="D1326" s="1">
        <v>-32768</v>
      </c>
    </row>
    <row r="1327" spans="1:4" x14ac:dyDescent="0.25">
      <c r="A1327" s="5">
        <v>44372.532789351855</v>
      </c>
      <c r="B1327" s="3">
        <f t="shared" si="39"/>
        <v>0.53278935185517184</v>
      </c>
      <c r="C1327" s="1">
        <v>-32768</v>
      </c>
      <c r="D1327" s="1">
        <v>-32768</v>
      </c>
    </row>
    <row r="1328" spans="1:4" x14ac:dyDescent="0.25">
      <c r="A1328" s="5">
        <v>44372.532905092594</v>
      </c>
      <c r="B1328" s="3">
        <f t="shared" si="39"/>
        <v>0.53290509259386454</v>
      </c>
      <c r="C1328" s="1">
        <v>-32768</v>
      </c>
      <c r="D1328" s="1">
        <v>-32768</v>
      </c>
    </row>
    <row r="1329" spans="1:4" x14ac:dyDescent="0.25">
      <c r="A1329" s="5">
        <v>44372.533020833333</v>
      </c>
      <c r="B1329" s="3">
        <f t="shared" si="39"/>
        <v>0.53302083333255723</v>
      </c>
      <c r="C1329" s="1">
        <v>-32768</v>
      </c>
      <c r="D1329" s="1">
        <v>-32768</v>
      </c>
    </row>
    <row r="1330" spans="1:4" x14ac:dyDescent="0.25">
      <c r="A1330" s="5">
        <v>44372.533136574071</v>
      </c>
      <c r="B1330" s="3">
        <f t="shared" si="39"/>
        <v>0.53313657407124992</v>
      </c>
      <c r="C1330" s="1">
        <v>-32768</v>
      </c>
      <c r="D1330" s="1">
        <v>-32768</v>
      </c>
    </row>
    <row r="1331" spans="1:4" x14ac:dyDescent="0.25">
      <c r="A1331" s="5">
        <v>44372.533263888887</v>
      </c>
      <c r="B1331" s="3">
        <f t="shared" si="39"/>
        <v>0.53326388888672227</v>
      </c>
      <c r="C1331" s="1">
        <v>-32768</v>
      </c>
      <c r="D1331" s="1">
        <v>-32768</v>
      </c>
    </row>
    <row r="1332" spans="1:4" x14ac:dyDescent="0.25">
      <c r="A1332" s="5">
        <v>44372.533379629633</v>
      </c>
      <c r="B1332" s="3">
        <f t="shared" si="39"/>
        <v>0.53337962963269092</v>
      </c>
      <c r="C1332" s="1">
        <v>-32768</v>
      </c>
      <c r="D1332" s="1">
        <v>-32768</v>
      </c>
    </row>
    <row r="1333" spans="1:4" x14ac:dyDescent="0.25">
      <c r="A1333" s="5">
        <v>44372.533495370371</v>
      </c>
      <c r="B1333" s="3">
        <f t="shared" si="39"/>
        <v>0.53349537037138361</v>
      </c>
      <c r="C1333" s="1">
        <v>-32768</v>
      </c>
      <c r="D1333" s="1">
        <v>-32768</v>
      </c>
    </row>
    <row r="1334" spans="1:4" x14ac:dyDescent="0.25">
      <c r="A1334" s="5">
        <v>44372.53361111111</v>
      </c>
      <c r="B1334" s="3">
        <f t="shared" si="39"/>
        <v>0.53361111111007631</v>
      </c>
      <c r="C1334" s="1">
        <v>-32768</v>
      </c>
      <c r="D1334" s="1">
        <v>-32768</v>
      </c>
    </row>
    <row r="1335" spans="1:4" x14ac:dyDescent="0.25">
      <c r="A1335" s="5">
        <v>44372.533726851849</v>
      </c>
      <c r="B1335" s="3">
        <f t="shared" si="39"/>
        <v>0.533726851848769</v>
      </c>
      <c r="C1335" s="1">
        <v>-32768</v>
      </c>
      <c r="D1335" s="1">
        <v>-32768</v>
      </c>
    </row>
    <row r="1336" spans="1:4" x14ac:dyDescent="0.25">
      <c r="A1336" s="5">
        <v>44372.533842592595</v>
      </c>
      <c r="B1336" s="3">
        <f t="shared" si="39"/>
        <v>0.53384259259473765</v>
      </c>
      <c r="C1336" s="1">
        <v>-32768</v>
      </c>
      <c r="D1336" s="1">
        <v>-32768</v>
      </c>
    </row>
    <row r="1337" spans="1:4" x14ac:dyDescent="0.25">
      <c r="A1337" s="5">
        <v>44372.533958333333</v>
      </c>
      <c r="B1337" s="3">
        <f t="shared" si="39"/>
        <v>0.53395833333343035</v>
      </c>
      <c r="C1337" s="1">
        <v>-32768</v>
      </c>
      <c r="D1337" s="1">
        <v>-32768</v>
      </c>
    </row>
    <row r="1338" spans="1:4" x14ac:dyDescent="0.25">
      <c r="A1338" s="5">
        <v>44372.534074074072</v>
      </c>
      <c r="B1338" s="3">
        <f t="shared" si="39"/>
        <v>0.53407407407212304</v>
      </c>
      <c r="C1338" s="1">
        <v>-32768</v>
      </c>
      <c r="D1338" s="1">
        <v>-32768</v>
      </c>
    </row>
    <row r="1339" spans="1:4" x14ac:dyDescent="0.25">
      <c r="A1339" s="5">
        <v>44372.534189814818</v>
      </c>
      <c r="B1339" s="3">
        <f t="shared" si="39"/>
        <v>0.53418981481809169</v>
      </c>
      <c r="C1339" s="1">
        <v>-32768</v>
      </c>
      <c r="D1339" s="1">
        <v>-32768</v>
      </c>
    </row>
    <row r="1340" spans="1:4" x14ac:dyDescent="0.25">
      <c r="A1340" s="5">
        <v>44372.534305555557</v>
      </c>
      <c r="B1340" s="3">
        <f t="shared" si="39"/>
        <v>0.53430555555678438</v>
      </c>
      <c r="C1340" s="1">
        <v>-32768</v>
      </c>
      <c r="D1340" s="1">
        <v>-32768</v>
      </c>
    </row>
    <row r="1341" spans="1:4" x14ac:dyDescent="0.25">
      <c r="A1341" s="5">
        <v>44372.534421296295</v>
      </c>
      <c r="B1341" s="3">
        <f t="shared" si="39"/>
        <v>0.53442129629547708</v>
      </c>
      <c r="C1341" s="1">
        <v>-32768</v>
      </c>
      <c r="D1341" s="1">
        <v>-32768</v>
      </c>
    </row>
    <row r="1342" spans="1:4" x14ac:dyDescent="0.25">
      <c r="A1342" s="5">
        <v>44372.534537037034</v>
      </c>
      <c r="B1342" s="3">
        <f t="shared" si="39"/>
        <v>0.53453703703416977</v>
      </c>
      <c r="C1342" s="1">
        <v>-32768</v>
      </c>
      <c r="D1342" s="1">
        <v>-32768</v>
      </c>
    </row>
    <row r="1343" spans="1:4" x14ac:dyDescent="0.25">
      <c r="A1343" s="5">
        <v>44372.53465277778</v>
      </c>
      <c r="B1343" s="3">
        <f t="shared" si="39"/>
        <v>0.53465277778013842</v>
      </c>
      <c r="C1343" s="1">
        <v>-32768</v>
      </c>
      <c r="D1343" s="1">
        <v>-32768</v>
      </c>
    </row>
    <row r="1344" spans="1:4" x14ac:dyDescent="0.25">
      <c r="A1344" s="5">
        <v>44372.534768518519</v>
      </c>
      <c r="B1344" s="3">
        <f t="shared" si="39"/>
        <v>0.53476851851883112</v>
      </c>
      <c r="C1344" s="1">
        <v>-32768</v>
      </c>
      <c r="D1344" s="1">
        <v>-32768</v>
      </c>
    </row>
    <row r="1345" spans="1:5" x14ac:dyDescent="0.25">
      <c r="A1345" s="5">
        <v>44372.534884259258</v>
      </c>
      <c r="B1345" s="3">
        <f t="shared" si="39"/>
        <v>0.53488425925752381</v>
      </c>
      <c r="C1345" s="1">
        <v>-32768</v>
      </c>
      <c r="D1345" s="1">
        <v>-32768</v>
      </c>
    </row>
    <row r="1346" spans="1:5" x14ac:dyDescent="0.25">
      <c r="A1346" s="5">
        <v>44372.535000000003</v>
      </c>
      <c r="B1346" s="3">
        <f t="shared" si="39"/>
        <v>0.53500000000349246</v>
      </c>
      <c r="C1346" s="1">
        <v>-32768</v>
      </c>
      <c r="D1346" s="1">
        <v>-32768</v>
      </c>
    </row>
    <row r="1347" spans="1:5" x14ac:dyDescent="0.25">
      <c r="A1347" s="5">
        <v>44372.535115740742</v>
      </c>
      <c r="B1347" s="3">
        <f t="shared" si="39"/>
        <v>0.53511574074218515</v>
      </c>
      <c r="C1347" s="1">
        <v>84.632049560546875</v>
      </c>
      <c r="D1347" s="1">
        <v>-32768</v>
      </c>
      <c r="E1347" s="1">
        <f>C1347</f>
        <v>84.632049560546875</v>
      </c>
    </row>
    <row r="1348" spans="1:5" x14ac:dyDescent="0.25">
      <c r="A1348" s="5">
        <v>44372.535231481481</v>
      </c>
      <c r="B1348" s="3">
        <f t="shared" ref="B1348:B1411" si="40">A1348-44372</f>
        <v>0.53523148148087785</v>
      </c>
      <c r="C1348" s="1">
        <v>90.969505310058594</v>
      </c>
      <c r="D1348" s="1">
        <v>-32768</v>
      </c>
      <c r="E1348" s="1">
        <f t="shared" ref="E1348:E1411" si="41">C1348</f>
        <v>90.969505310058594</v>
      </c>
    </row>
    <row r="1349" spans="1:5" x14ac:dyDescent="0.25">
      <c r="A1349" s="5">
        <v>44372.53534722222</v>
      </c>
      <c r="B1349" s="3">
        <f t="shared" si="40"/>
        <v>0.53534722221957054</v>
      </c>
      <c r="C1349" s="1">
        <v>88.196868896484375</v>
      </c>
      <c r="D1349" s="1">
        <v>-32768</v>
      </c>
      <c r="E1349" s="1">
        <f t="shared" si="41"/>
        <v>88.196868896484375</v>
      </c>
    </row>
    <row r="1350" spans="1:5" x14ac:dyDescent="0.25">
      <c r="A1350" s="5">
        <v>44372.535462962966</v>
      </c>
      <c r="B1350" s="3">
        <f t="shared" si="40"/>
        <v>0.53546296296553919</v>
      </c>
      <c r="C1350" s="1">
        <v>89.561180114746094</v>
      </c>
      <c r="D1350" s="1">
        <v>-32768</v>
      </c>
      <c r="E1350" s="1">
        <f t="shared" si="41"/>
        <v>89.561180114746094</v>
      </c>
    </row>
    <row r="1351" spans="1:5" x14ac:dyDescent="0.25">
      <c r="A1351" s="5">
        <v>44372.535578703704</v>
      </c>
      <c r="B1351" s="3">
        <f t="shared" si="40"/>
        <v>0.53557870370423188</v>
      </c>
      <c r="C1351" s="1">
        <v>216.81886291503906</v>
      </c>
      <c r="D1351" s="1">
        <v>-32768</v>
      </c>
      <c r="E1351" s="1">
        <f t="shared" si="41"/>
        <v>216.81886291503906</v>
      </c>
    </row>
    <row r="1352" spans="1:5" x14ac:dyDescent="0.25">
      <c r="A1352" s="5">
        <v>44372.535694444443</v>
      </c>
      <c r="B1352" s="3">
        <f t="shared" si="40"/>
        <v>0.53569444444292458</v>
      </c>
      <c r="C1352" s="1">
        <v>362.628173828125</v>
      </c>
      <c r="D1352" s="1">
        <v>-32768</v>
      </c>
      <c r="E1352" s="1">
        <f t="shared" si="41"/>
        <v>362.628173828125</v>
      </c>
    </row>
    <row r="1353" spans="1:5" x14ac:dyDescent="0.25">
      <c r="A1353" s="5">
        <v>44372.535810185182</v>
      </c>
      <c r="B1353" s="3">
        <f t="shared" si="40"/>
        <v>0.53581018518161727</v>
      </c>
      <c r="C1353" s="1">
        <v>408.12911987304688</v>
      </c>
      <c r="D1353" s="1">
        <v>-32768</v>
      </c>
      <c r="E1353" s="1">
        <f t="shared" si="41"/>
        <v>408.12911987304688</v>
      </c>
    </row>
    <row r="1354" spans="1:5" x14ac:dyDescent="0.25">
      <c r="A1354" s="5">
        <v>44372.535925925928</v>
      </c>
      <c r="B1354" s="3">
        <f t="shared" si="40"/>
        <v>0.53592592592758592</v>
      </c>
      <c r="C1354" s="1">
        <v>431.3292236328125</v>
      </c>
      <c r="D1354" s="1">
        <v>-32768</v>
      </c>
      <c r="E1354" s="1">
        <f t="shared" si="41"/>
        <v>431.3292236328125</v>
      </c>
    </row>
    <row r="1355" spans="1:5" x14ac:dyDescent="0.25">
      <c r="A1355" s="5">
        <v>44372.536041666666</v>
      </c>
      <c r="B1355" s="3">
        <f t="shared" si="40"/>
        <v>0.53604166666627862</v>
      </c>
      <c r="C1355" s="1">
        <v>443.24224853515625</v>
      </c>
      <c r="D1355" s="1">
        <v>-32768</v>
      </c>
      <c r="E1355" s="1">
        <f t="shared" si="41"/>
        <v>443.24224853515625</v>
      </c>
    </row>
    <row r="1356" spans="1:5" x14ac:dyDescent="0.25">
      <c r="A1356" s="5">
        <v>44372.536157407405</v>
      </c>
      <c r="B1356" s="3">
        <f t="shared" si="40"/>
        <v>0.53615740740497131</v>
      </c>
      <c r="C1356" s="1">
        <v>449.90365600585938</v>
      </c>
      <c r="D1356" s="1">
        <v>-32768</v>
      </c>
      <c r="E1356" s="1">
        <f t="shared" si="41"/>
        <v>449.90365600585938</v>
      </c>
    </row>
    <row r="1357" spans="1:5" x14ac:dyDescent="0.25">
      <c r="A1357" s="5">
        <v>44372.536273148151</v>
      </c>
      <c r="B1357" s="3">
        <f t="shared" si="40"/>
        <v>0.53627314815093996</v>
      </c>
      <c r="C1357" s="1">
        <v>453.9005126953125</v>
      </c>
      <c r="D1357" s="1">
        <v>-32768</v>
      </c>
      <c r="E1357" s="1">
        <f t="shared" si="41"/>
        <v>453.9005126953125</v>
      </c>
    </row>
    <row r="1358" spans="1:5" x14ac:dyDescent="0.25">
      <c r="A1358" s="5">
        <v>44372.53638888889</v>
      </c>
      <c r="B1358" s="3">
        <f t="shared" si="40"/>
        <v>0.53638888888963265</v>
      </c>
      <c r="C1358" s="1">
        <v>456.43185424804688</v>
      </c>
      <c r="D1358" s="1">
        <v>-32768</v>
      </c>
      <c r="E1358" s="1">
        <f t="shared" si="41"/>
        <v>456.43185424804688</v>
      </c>
    </row>
    <row r="1359" spans="1:5" x14ac:dyDescent="0.25">
      <c r="A1359" s="5">
        <v>44372.536504629628</v>
      </c>
      <c r="B1359" s="3">
        <f t="shared" si="40"/>
        <v>0.53650462962832535</v>
      </c>
      <c r="C1359" s="1">
        <v>457.8973388671875</v>
      </c>
      <c r="D1359" s="1">
        <v>-32768</v>
      </c>
      <c r="E1359" s="1">
        <f t="shared" si="41"/>
        <v>457.8973388671875</v>
      </c>
    </row>
    <row r="1360" spans="1:5" x14ac:dyDescent="0.25">
      <c r="A1360" s="5">
        <v>44372.536620370367</v>
      </c>
      <c r="B1360" s="3">
        <f t="shared" si="40"/>
        <v>0.53662037036701804</v>
      </c>
      <c r="C1360" s="1">
        <v>458.87432861328125</v>
      </c>
      <c r="D1360" s="1">
        <v>-32768</v>
      </c>
      <c r="E1360" s="1">
        <f t="shared" si="41"/>
        <v>458.87432861328125</v>
      </c>
    </row>
    <row r="1361" spans="1:5" x14ac:dyDescent="0.25">
      <c r="A1361" s="5">
        <v>44372.536736111113</v>
      </c>
      <c r="B1361" s="3">
        <f t="shared" si="40"/>
        <v>0.53673611111298669</v>
      </c>
      <c r="C1361" s="1">
        <v>459.49609375</v>
      </c>
      <c r="D1361" s="1">
        <v>-32768</v>
      </c>
      <c r="E1361" s="1">
        <f t="shared" si="41"/>
        <v>459.49609375</v>
      </c>
    </row>
    <row r="1362" spans="1:5" x14ac:dyDescent="0.25">
      <c r="A1362" s="5">
        <v>44372.536851851852</v>
      </c>
      <c r="B1362" s="3">
        <f t="shared" si="40"/>
        <v>0.53685185185167938</v>
      </c>
      <c r="C1362" s="1">
        <v>459.895751953125</v>
      </c>
      <c r="D1362" s="1">
        <v>-32768</v>
      </c>
      <c r="E1362" s="1">
        <f t="shared" si="41"/>
        <v>459.895751953125</v>
      </c>
    </row>
    <row r="1363" spans="1:5" x14ac:dyDescent="0.25">
      <c r="A1363" s="5">
        <v>44372.53696759259</v>
      </c>
      <c r="B1363" s="3">
        <f t="shared" si="40"/>
        <v>0.53696759259037208</v>
      </c>
      <c r="C1363" s="1">
        <v>460.20663452148438</v>
      </c>
      <c r="D1363" s="1">
        <v>-32768</v>
      </c>
      <c r="E1363" s="1">
        <f t="shared" si="41"/>
        <v>460.20663452148438</v>
      </c>
    </row>
    <row r="1364" spans="1:5" x14ac:dyDescent="0.25">
      <c r="A1364" s="5">
        <v>44372.537083333336</v>
      </c>
      <c r="B1364" s="3">
        <f t="shared" si="40"/>
        <v>0.53708333333634073</v>
      </c>
      <c r="C1364" s="1">
        <v>460.33984375</v>
      </c>
      <c r="D1364" s="1">
        <v>-32768</v>
      </c>
      <c r="E1364" s="1">
        <f t="shared" si="41"/>
        <v>460.33984375</v>
      </c>
    </row>
    <row r="1365" spans="1:5" x14ac:dyDescent="0.25">
      <c r="A1365" s="5">
        <v>44372.537199074075</v>
      </c>
      <c r="B1365" s="3">
        <f t="shared" si="40"/>
        <v>0.53719907407503342</v>
      </c>
      <c r="C1365" s="1">
        <v>460.38424682617188</v>
      </c>
      <c r="D1365" s="1">
        <v>-32768</v>
      </c>
      <c r="E1365" s="1">
        <f t="shared" si="41"/>
        <v>460.38424682617188</v>
      </c>
    </row>
    <row r="1366" spans="1:5" x14ac:dyDescent="0.25">
      <c r="A1366" s="5">
        <v>44372.537314814814</v>
      </c>
      <c r="B1366" s="3">
        <f t="shared" si="40"/>
        <v>0.53731481481372612</v>
      </c>
      <c r="C1366" s="1">
        <v>460.51751708984375</v>
      </c>
      <c r="D1366" s="1">
        <v>-32768</v>
      </c>
      <c r="E1366" s="1">
        <f t="shared" si="41"/>
        <v>460.51751708984375</v>
      </c>
    </row>
    <row r="1367" spans="1:5" x14ac:dyDescent="0.25">
      <c r="A1367" s="5">
        <v>44372.537430555552</v>
      </c>
      <c r="B1367" s="3">
        <f t="shared" si="40"/>
        <v>0.53743055555241881</v>
      </c>
      <c r="C1367" s="1">
        <v>460.38424682617188</v>
      </c>
      <c r="D1367" s="1">
        <v>-32768</v>
      </c>
      <c r="E1367" s="1">
        <f t="shared" si="41"/>
        <v>460.38424682617188</v>
      </c>
    </row>
    <row r="1368" spans="1:5" x14ac:dyDescent="0.25">
      <c r="A1368" s="5">
        <v>44372.537546296298</v>
      </c>
      <c r="B1368" s="3">
        <f t="shared" si="40"/>
        <v>0.53754629629838746</v>
      </c>
      <c r="C1368" s="1">
        <v>460.42868041992188</v>
      </c>
      <c r="D1368" s="1">
        <v>-32768</v>
      </c>
      <c r="E1368" s="1">
        <f t="shared" si="41"/>
        <v>460.42868041992188</v>
      </c>
    </row>
    <row r="1369" spans="1:5" x14ac:dyDescent="0.25">
      <c r="A1369" s="5">
        <v>44372.537662037037</v>
      </c>
      <c r="B1369" s="3">
        <f t="shared" si="40"/>
        <v>0.53766203703708015</v>
      </c>
      <c r="C1369" s="1">
        <v>460.42868041992188</v>
      </c>
      <c r="D1369" s="1">
        <v>-32768</v>
      </c>
      <c r="E1369" s="1">
        <f t="shared" si="41"/>
        <v>460.42868041992188</v>
      </c>
    </row>
    <row r="1370" spans="1:5" x14ac:dyDescent="0.25">
      <c r="A1370" s="5">
        <v>44372.537777777776</v>
      </c>
      <c r="B1370" s="3">
        <f t="shared" si="40"/>
        <v>0.53777777777577285</v>
      </c>
      <c r="C1370" s="1">
        <v>460.29544067382813</v>
      </c>
      <c r="D1370" s="1">
        <v>-32768</v>
      </c>
      <c r="E1370" s="1">
        <f t="shared" si="41"/>
        <v>460.29544067382813</v>
      </c>
    </row>
    <row r="1371" spans="1:5" x14ac:dyDescent="0.25">
      <c r="A1371" s="5">
        <v>44372.537893518522</v>
      </c>
      <c r="B1371" s="3">
        <f t="shared" si="40"/>
        <v>0.5378935185217415</v>
      </c>
      <c r="C1371" s="1">
        <v>460.20663452148438</v>
      </c>
      <c r="D1371" s="1">
        <v>-32768</v>
      </c>
      <c r="E1371" s="1">
        <f t="shared" si="41"/>
        <v>460.20663452148438</v>
      </c>
    </row>
    <row r="1372" spans="1:5" x14ac:dyDescent="0.25">
      <c r="A1372" s="5">
        <v>44372.53800925926</v>
      </c>
      <c r="B1372" s="3">
        <f t="shared" si="40"/>
        <v>0.53800925926043419</v>
      </c>
      <c r="C1372" s="1">
        <v>460.07342529296875</v>
      </c>
      <c r="D1372" s="1">
        <v>-32768</v>
      </c>
      <c r="E1372" s="1">
        <f t="shared" si="41"/>
        <v>460.07342529296875</v>
      </c>
    </row>
    <row r="1373" spans="1:5" x14ac:dyDescent="0.25">
      <c r="A1373" s="5">
        <v>44372.538124999999</v>
      </c>
      <c r="B1373" s="3">
        <f t="shared" si="40"/>
        <v>0.53812499999912689</v>
      </c>
      <c r="C1373" s="1">
        <v>459.98458862304688</v>
      </c>
      <c r="D1373" s="1">
        <v>-32768</v>
      </c>
      <c r="E1373" s="1">
        <f t="shared" si="41"/>
        <v>459.98458862304688</v>
      </c>
    </row>
    <row r="1374" spans="1:5" x14ac:dyDescent="0.25">
      <c r="A1374" s="5">
        <v>44372.538240740738</v>
      </c>
      <c r="B1374" s="3">
        <f t="shared" si="40"/>
        <v>0.53824074073781958</v>
      </c>
      <c r="C1374" s="1">
        <v>459.58489990234375</v>
      </c>
      <c r="D1374" s="1">
        <v>-32768</v>
      </c>
      <c r="E1374" s="1">
        <f t="shared" si="41"/>
        <v>459.58489990234375</v>
      </c>
    </row>
    <row r="1375" spans="1:5" x14ac:dyDescent="0.25">
      <c r="A1375" s="5">
        <v>44372.538356481484</v>
      </c>
      <c r="B1375" s="3">
        <f t="shared" si="40"/>
        <v>0.53835648148378823</v>
      </c>
      <c r="C1375" s="1">
        <v>458.7855224609375</v>
      </c>
      <c r="D1375" s="1">
        <v>-32768</v>
      </c>
      <c r="E1375" s="1">
        <f t="shared" si="41"/>
        <v>458.7855224609375</v>
      </c>
    </row>
    <row r="1376" spans="1:5" x14ac:dyDescent="0.25">
      <c r="A1376" s="5">
        <v>44372.538472222222</v>
      </c>
      <c r="B1376" s="3">
        <f t="shared" si="40"/>
        <v>0.53847222222248092</v>
      </c>
      <c r="C1376" s="1">
        <v>458.03057861328125</v>
      </c>
      <c r="D1376" s="1">
        <v>-32768</v>
      </c>
      <c r="E1376" s="1">
        <f t="shared" si="41"/>
        <v>458.03057861328125</v>
      </c>
    </row>
    <row r="1377" spans="1:5" x14ac:dyDescent="0.25">
      <c r="A1377" s="5">
        <v>44372.538587962961</v>
      </c>
      <c r="B1377" s="3">
        <f t="shared" si="40"/>
        <v>0.53858796296117362</v>
      </c>
      <c r="C1377" s="1">
        <v>456.96475219726563</v>
      </c>
      <c r="D1377" s="1">
        <v>-32768</v>
      </c>
      <c r="E1377" s="1">
        <f t="shared" si="41"/>
        <v>456.96475219726563</v>
      </c>
    </row>
    <row r="1378" spans="1:5" x14ac:dyDescent="0.25">
      <c r="A1378" s="5">
        <v>44372.538703703707</v>
      </c>
      <c r="B1378" s="3">
        <f t="shared" si="40"/>
        <v>0.53870370370714227</v>
      </c>
      <c r="C1378" s="1">
        <v>455.63247680664063</v>
      </c>
      <c r="D1378" s="1">
        <v>-32768</v>
      </c>
      <c r="E1378" s="1">
        <f t="shared" si="41"/>
        <v>455.63247680664063</v>
      </c>
    </row>
    <row r="1379" spans="1:5" x14ac:dyDescent="0.25">
      <c r="A1379" s="5">
        <v>44372.538819444446</v>
      </c>
      <c r="B1379" s="3">
        <f t="shared" si="40"/>
        <v>0.53881944444583496</v>
      </c>
      <c r="C1379" s="1">
        <v>454.47784423828125</v>
      </c>
      <c r="D1379" s="1">
        <v>-32768</v>
      </c>
      <c r="E1379" s="1">
        <f t="shared" si="41"/>
        <v>454.47784423828125</v>
      </c>
    </row>
    <row r="1380" spans="1:5" x14ac:dyDescent="0.25">
      <c r="A1380" s="5">
        <v>44372.538935185185</v>
      </c>
      <c r="B1380" s="3">
        <f t="shared" si="40"/>
        <v>0.53893518518452765</v>
      </c>
      <c r="C1380" s="1">
        <v>453.0123291015625</v>
      </c>
      <c r="D1380" s="1">
        <v>-32768</v>
      </c>
      <c r="E1380" s="1">
        <f t="shared" si="41"/>
        <v>453.0123291015625</v>
      </c>
    </row>
    <row r="1381" spans="1:5" x14ac:dyDescent="0.25">
      <c r="A1381" s="5">
        <v>44372.539050925923</v>
      </c>
      <c r="B1381" s="3">
        <f t="shared" si="40"/>
        <v>0.53905092592322035</v>
      </c>
      <c r="C1381" s="1">
        <v>451.28033447265625</v>
      </c>
      <c r="D1381" s="1">
        <v>-32768</v>
      </c>
      <c r="E1381" s="1">
        <f t="shared" si="41"/>
        <v>451.28033447265625</v>
      </c>
    </row>
    <row r="1382" spans="1:5" x14ac:dyDescent="0.25">
      <c r="A1382" s="5">
        <v>44372.539166666669</v>
      </c>
      <c r="B1382" s="3">
        <f t="shared" si="40"/>
        <v>0.539166666669189</v>
      </c>
      <c r="C1382" s="1">
        <v>449.54837036132813</v>
      </c>
      <c r="D1382" s="1">
        <v>-32768</v>
      </c>
      <c r="E1382" s="1">
        <f t="shared" si="41"/>
        <v>449.54837036132813</v>
      </c>
    </row>
    <row r="1383" spans="1:5" x14ac:dyDescent="0.25">
      <c r="A1383" s="5">
        <v>44372.539282407408</v>
      </c>
      <c r="B1383" s="3">
        <f t="shared" si="40"/>
        <v>0.53928240740788169</v>
      </c>
      <c r="C1383" s="1">
        <v>447.81640625</v>
      </c>
      <c r="D1383" s="1">
        <v>-32768</v>
      </c>
      <c r="E1383" s="1">
        <f t="shared" si="41"/>
        <v>447.81640625</v>
      </c>
    </row>
    <row r="1384" spans="1:5" x14ac:dyDescent="0.25">
      <c r="A1384" s="5">
        <v>44372.539398148147</v>
      </c>
      <c r="B1384" s="3">
        <f t="shared" si="40"/>
        <v>0.53939814814657439</v>
      </c>
      <c r="C1384" s="1">
        <v>445.99560546875</v>
      </c>
      <c r="D1384" s="1">
        <v>-32768</v>
      </c>
      <c r="E1384" s="1">
        <f t="shared" si="41"/>
        <v>445.99560546875</v>
      </c>
    </row>
    <row r="1385" spans="1:5" x14ac:dyDescent="0.25">
      <c r="A1385" s="5">
        <v>44372.539513888885</v>
      </c>
      <c r="B1385" s="3">
        <f t="shared" si="40"/>
        <v>0.53951388888526708</v>
      </c>
      <c r="C1385" s="1">
        <v>443.9971923828125</v>
      </c>
      <c r="D1385" s="1">
        <v>-32768</v>
      </c>
      <c r="E1385" s="1">
        <f t="shared" si="41"/>
        <v>443.9971923828125</v>
      </c>
    </row>
    <row r="1386" spans="1:5" x14ac:dyDescent="0.25">
      <c r="A1386" s="5">
        <v>44372.539629629631</v>
      </c>
      <c r="B1386" s="3">
        <f t="shared" si="40"/>
        <v>0.53962962963123573</v>
      </c>
      <c r="C1386" s="1">
        <v>441.998779296875</v>
      </c>
      <c r="D1386" s="1">
        <v>-32768</v>
      </c>
      <c r="E1386" s="1">
        <f t="shared" si="41"/>
        <v>441.998779296875</v>
      </c>
    </row>
    <row r="1387" spans="1:5" x14ac:dyDescent="0.25">
      <c r="A1387" s="5">
        <v>44372.53974537037</v>
      </c>
      <c r="B1387" s="3">
        <f t="shared" si="40"/>
        <v>0.53974537036992842</v>
      </c>
      <c r="C1387" s="1">
        <v>439.91152954101563</v>
      </c>
      <c r="D1387" s="1">
        <v>-32768</v>
      </c>
      <c r="E1387" s="1">
        <f t="shared" si="41"/>
        <v>439.91152954101563</v>
      </c>
    </row>
    <row r="1388" spans="1:5" x14ac:dyDescent="0.25">
      <c r="A1388" s="5">
        <v>44372.539861111109</v>
      </c>
      <c r="B1388" s="3">
        <f t="shared" si="40"/>
        <v>0.53986111110862112</v>
      </c>
      <c r="C1388" s="1">
        <v>437.9130859375</v>
      </c>
      <c r="D1388" s="1">
        <v>-32768</v>
      </c>
      <c r="E1388" s="1">
        <f t="shared" si="41"/>
        <v>437.9130859375</v>
      </c>
    </row>
    <row r="1389" spans="1:5" x14ac:dyDescent="0.25">
      <c r="A1389" s="5">
        <v>44372.539976851855</v>
      </c>
      <c r="B1389" s="3">
        <f t="shared" si="40"/>
        <v>0.53997685185458977</v>
      </c>
      <c r="C1389" s="1">
        <v>435.78143310546875</v>
      </c>
      <c r="D1389" s="1">
        <v>-32768</v>
      </c>
      <c r="E1389" s="1">
        <f t="shared" si="41"/>
        <v>435.78143310546875</v>
      </c>
    </row>
    <row r="1390" spans="1:5" x14ac:dyDescent="0.25">
      <c r="A1390" s="5">
        <v>44372.540092592593</v>
      </c>
      <c r="B1390" s="3">
        <f t="shared" si="40"/>
        <v>0.54009259259328246</v>
      </c>
      <c r="C1390" s="1">
        <v>433.56097412109375</v>
      </c>
      <c r="D1390" s="1">
        <v>-32768</v>
      </c>
      <c r="E1390" s="1">
        <f t="shared" si="41"/>
        <v>433.56097412109375</v>
      </c>
    </row>
    <row r="1391" spans="1:5" x14ac:dyDescent="0.25">
      <c r="A1391" s="5">
        <v>44372.540208333332</v>
      </c>
      <c r="B1391" s="3">
        <f t="shared" si="40"/>
        <v>0.54020833333197515</v>
      </c>
      <c r="C1391" s="1">
        <v>413.07489013671875</v>
      </c>
      <c r="D1391" s="1">
        <v>-32768</v>
      </c>
      <c r="E1391" s="1">
        <f t="shared" si="41"/>
        <v>413.07489013671875</v>
      </c>
    </row>
    <row r="1392" spans="1:5" x14ac:dyDescent="0.25">
      <c r="A1392" s="5">
        <v>44372.540324074071</v>
      </c>
      <c r="B1392" s="3">
        <f t="shared" si="40"/>
        <v>0.54032407407066785</v>
      </c>
      <c r="C1392" s="1">
        <v>274.9119873046875</v>
      </c>
      <c r="D1392" s="1">
        <v>-32768</v>
      </c>
      <c r="E1392" s="1">
        <f t="shared" si="41"/>
        <v>274.9119873046875</v>
      </c>
    </row>
    <row r="1393" spans="1:5" x14ac:dyDescent="0.25">
      <c r="A1393" s="5">
        <v>44372.540439814817</v>
      </c>
      <c r="B1393" s="3">
        <f t="shared" si="40"/>
        <v>0.5404398148166365</v>
      </c>
      <c r="C1393" s="1">
        <v>193.76631164550781</v>
      </c>
      <c r="D1393" s="1">
        <v>-32768</v>
      </c>
      <c r="E1393" s="1">
        <f t="shared" si="41"/>
        <v>193.76631164550781</v>
      </c>
    </row>
    <row r="1394" spans="1:5" x14ac:dyDescent="0.25">
      <c r="A1394" s="5">
        <v>44372.540555555555</v>
      </c>
      <c r="B1394" s="3">
        <f t="shared" si="40"/>
        <v>0.54055555555532919</v>
      </c>
      <c r="C1394" s="1">
        <v>142.45158386230469</v>
      </c>
      <c r="D1394" s="1">
        <v>-32768</v>
      </c>
      <c r="E1394" s="1">
        <f t="shared" si="41"/>
        <v>142.45158386230469</v>
      </c>
    </row>
    <row r="1395" spans="1:5" x14ac:dyDescent="0.25">
      <c r="A1395" s="5">
        <v>44372.540671296294</v>
      </c>
      <c r="B1395" s="3">
        <f t="shared" si="40"/>
        <v>0.54067129629402189</v>
      </c>
      <c r="C1395" s="1">
        <v>113.59065246582031</v>
      </c>
      <c r="D1395" s="1">
        <v>-32768</v>
      </c>
      <c r="E1395" s="1">
        <f t="shared" si="41"/>
        <v>113.59065246582031</v>
      </c>
    </row>
    <row r="1396" spans="1:5" x14ac:dyDescent="0.25">
      <c r="A1396" s="5">
        <v>44372.54078703704</v>
      </c>
      <c r="B1396" s="3">
        <f t="shared" si="40"/>
        <v>0.54078703703999054</v>
      </c>
      <c r="C1396" s="1">
        <v>99.991546630859375</v>
      </c>
      <c r="D1396" s="1">
        <v>-32768</v>
      </c>
      <c r="E1396" s="1">
        <f t="shared" si="41"/>
        <v>99.991546630859375</v>
      </c>
    </row>
    <row r="1397" spans="1:5" x14ac:dyDescent="0.25">
      <c r="A1397" s="5">
        <v>44372.540902777779</v>
      </c>
      <c r="B1397" s="3">
        <f t="shared" si="40"/>
        <v>0.54090277777868323</v>
      </c>
      <c r="C1397" s="1">
        <v>92.905937194824219</v>
      </c>
      <c r="D1397" s="1">
        <v>-32768</v>
      </c>
      <c r="E1397" s="1">
        <f t="shared" si="41"/>
        <v>92.905937194824219</v>
      </c>
    </row>
    <row r="1398" spans="1:5" x14ac:dyDescent="0.25">
      <c r="A1398" s="5">
        <v>44372.541018518517</v>
      </c>
      <c r="B1398" s="3">
        <f t="shared" si="40"/>
        <v>0.54101851851737592</v>
      </c>
      <c r="C1398" s="1">
        <v>89.605186462402344</v>
      </c>
      <c r="D1398" s="1">
        <v>-32768</v>
      </c>
      <c r="E1398" s="1">
        <f t="shared" si="41"/>
        <v>89.605186462402344</v>
      </c>
    </row>
    <row r="1399" spans="1:5" x14ac:dyDescent="0.25">
      <c r="A1399" s="5">
        <v>44372.541134259256</v>
      </c>
      <c r="B1399" s="3">
        <f t="shared" si="40"/>
        <v>0.54113425925606862</v>
      </c>
      <c r="C1399" s="1">
        <v>87.756767272949219</v>
      </c>
      <c r="D1399" s="1">
        <v>-32768</v>
      </c>
      <c r="E1399" s="1">
        <f t="shared" si="41"/>
        <v>87.756767272949219</v>
      </c>
    </row>
    <row r="1400" spans="1:5" x14ac:dyDescent="0.25">
      <c r="A1400" s="5">
        <v>44372.541250000002</v>
      </c>
      <c r="B1400" s="3">
        <f t="shared" si="40"/>
        <v>0.54125000000203727</v>
      </c>
      <c r="C1400" s="1">
        <v>87.008590698242188</v>
      </c>
      <c r="D1400" s="1">
        <v>-32768</v>
      </c>
      <c r="E1400" s="1">
        <f t="shared" si="41"/>
        <v>87.008590698242188</v>
      </c>
    </row>
    <row r="1401" spans="1:5" x14ac:dyDescent="0.25">
      <c r="A1401" s="5">
        <v>44372.541365740741</v>
      </c>
      <c r="B1401" s="3">
        <f t="shared" si="40"/>
        <v>0.54136574074072996</v>
      </c>
      <c r="C1401" s="1">
        <v>86.612503051757813</v>
      </c>
      <c r="D1401" s="1">
        <v>-32768</v>
      </c>
      <c r="E1401" s="1">
        <f t="shared" si="41"/>
        <v>86.612503051757813</v>
      </c>
    </row>
    <row r="1402" spans="1:5" x14ac:dyDescent="0.25">
      <c r="A1402" s="5">
        <v>44372.541481481479</v>
      </c>
      <c r="B1402" s="3">
        <f t="shared" si="40"/>
        <v>0.54148148147942265</v>
      </c>
      <c r="C1402" s="1">
        <v>86.34844970703125</v>
      </c>
      <c r="D1402" s="1">
        <v>-32768</v>
      </c>
      <c r="E1402" s="1">
        <f t="shared" si="41"/>
        <v>86.34844970703125</v>
      </c>
    </row>
    <row r="1403" spans="1:5" x14ac:dyDescent="0.25">
      <c r="A1403" s="5">
        <v>44372.541597222225</v>
      </c>
      <c r="B1403" s="3">
        <f t="shared" si="40"/>
        <v>0.54159722222539131</v>
      </c>
      <c r="C1403" s="1">
        <v>86.216415405273438</v>
      </c>
      <c r="D1403" s="1">
        <v>-32768</v>
      </c>
      <c r="E1403" s="1">
        <f t="shared" si="41"/>
        <v>86.216415405273438</v>
      </c>
    </row>
    <row r="1404" spans="1:5" x14ac:dyDescent="0.25">
      <c r="A1404" s="5">
        <v>44372.541712962964</v>
      </c>
      <c r="B1404" s="3">
        <f t="shared" si="40"/>
        <v>0.541712962964084</v>
      </c>
      <c r="C1404" s="1">
        <v>86.216415405273438</v>
      </c>
      <c r="D1404" s="1">
        <v>-32768</v>
      </c>
      <c r="E1404" s="1">
        <f t="shared" si="41"/>
        <v>86.216415405273438</v>
      </c>
    </row>
    <row r="1405" spans="1:5" x14ac:dyDescent="0.25">
      <c r="A1405" s="5">
        <v>44372.541828703703</v>
      </c>
      <c r="B1405" s="3">
        <f t="shared" si="40"/>
        <v>0.54182870370277669</v>
      </c>
      <c r="C1405" s="1">
        <v>86.216415405273438</v>
      </c>
      <c r="D1405" s="1">
        <v>-32768</v>
      </c>
      <c r="E1405" s="1">
        <f t="shared" si="41"/>
        <v>86.216415405273438</v>
      </c>
    </row>
    <row r="1406" spans="1:5" x14ac:dyDescent="0.25">
      <c r="A1406" s="5">
        <v>44372.541944444441</v>
      </c>
      <c r="B1406" s="3">
        <f t="shared" si="40"/>
        <v>0.54194444444146939</v>
      </c>
      <c r="C1406" s="1">
        <v>86.216415405273438</v>
      </c>
      <c r="D1406" s="1">
        <v>-32768</v>
      </c>
      <c r="E1406" s="1">
        <f t="shared" si="41"/>
        <v>86.216415405273438</v>
      </c>
    </row>
    <row r="1407" spans="1:5" x14ac:dyDescent="0.25">
      <c r="A1407" s="5">
        <v>44372.542060185187</v>
      </c>
      <c r="B1407" s="3">
        <f t="shared" si="40"/>
        <v>0.54206018518743804</v>
      </c>
      <c r="C1407" s="1">
        <v>86.084381103515625</v>
      </c>
      <c r="D1407" s="1">
        <v>-32768</v>
      </c>
      <c r="E1407" s="1">
        <f t="shared" si="41"/>
        <v>86.084381103515625</v>
      </c>
    </row>
    <row r="1408" spans="1:5" x14ac:dyDescent="0.25">
      <c r="A1408" s="5">
        <v>44372.542175925926</v>
      </c>
      <c r="B1408" s="3">
        <f t="shared" si="40"/>
        <v>0.54217592592613073</v>
      </c>
      <c r="C1408" s="1">
        <v>86.128395080566406</v>
      </c>
      <c r="D1408" s="1">
        <v>-32768</v>
      </c>
      <c r="E1408" s="1">
        <f t="shared" si="41"/>
        <v>86.128395080566406</v>
      </c>
    </row>
    <row r="1409" spans="1:5" x14ac:dyDescent="0.25">
      <c r="A1409" s="5">
        <v>44372.542291666665</v>
      </c>
      <c r="B1409" s="3">
        <f t="shared" si="40"/>
        <v>0.54229166666482342</v>
      </c>
      <c r="C1409" s="1">
        <v>86.128395080566406</v>
      </c>
      <c r="D1409" s="1">
        <v>-32768</v>
      </c>
      <c r="E1409" s="1">
        <f t="shared" si="41"/>
        <v>86.128395080566406</v>
      </c>
    </row>
    <row r="1410" spans="1:5" x14ac:dyDescent="0.25">
      <c r="A1410" s="5">
        <v>44372.542407407411</v>
      </c>
      <c r="B1410" s="3">
        <f t="shared" si="40"/>
        <v>0.54240740741079208</v>
      </c>
      <c r="C1410" s="1">
        <v>86.172401428222656</v>
      </c>
      <c r="D1410" s="1">
        <v>-32768</v>
      </c>
      <c r="E1410" s="1">
        <f t="shared" si="41"/>
        <v>86.172401428222656</v>
      </c>
    </row>
    <row r="1411" spans="1:5" x14ac:dyDescent="0.25">
      <c r="A1411" s="5">
        <v>44372.542523148149</v>
      </c>
      <c r="B1411" s="3">
        <f t="shared" si="40"/>
        <v>0.54252314814948477</v>
      </c>
      <c r="C1411" s="1">
        <v>86.040374755859375</v>
      </c>
      <c r="D1411" s="1">
        <v>-32768</v>
      </c>
      <c r="E1411" s="1">
        <f t="shared" si="41"/>
        <v>86.040374755859375</v>
      </c>
    </row>
    <row r="1412" spans="1:5" x14ac:dyDescent="0.25">
      <c r="A1412" s="5">
        <v>44372.542638888888</v>
      </c>
      <c r="B1412" s="3">
        <f t="shared" ref="B1412:B1475" si="42">A1412-44372</f>
        <v>0.54263888888817746</v>
      </c>
      <c r="C1412" s="1">
        <v>86.172401428222656</v>
      </c>
      <c r="D1412" s="1">
        <v>-32768</v>
      </c>
      <c r="E1412" s="1">
        <f t="shared" ref="E1412:E1475" si="43">C1412</f>
        <v>86.172401428222656</v>
      </c>
    </row>
    <row r="1413" spans="1:5" x14ac:dyDescent="0.25">
      <c r="A1413" s="5">
        <v>44372.542754629627</v>
      </c>
      <c r="B1413" s="3">
        <f t="shared" si="42"/>
        <v>0.54275462962687016</v>
      </c>
      <c r="C1413" s="1">
        <v>86.172401428222656</v>
      </c>
      <c r="D1413" s="1">
        <v>-32768</v>
      </c>
      <c r="E1413" s="1">
        <f t="shared" si="43"/>
        <v>86.172401428222656</v>
      </c>
    </row>
    <row r="1414" spans="1:5" x14ac:dyDescent="0.25">
      <c r="A1414" s="5">
        <v>44372.542870370373</v>
      </c>
      <c r="B1414" s="3">
        <f t="shared" si="42"/>
        <v>0.54287037037283881</v>
      </c>
      <c r="C1414" s="1">
        <v>86.172401428222656</v>
      </c>
      <c r="D1414" s="1">
        <v>-32768</v>
      </c>
      <c r="E1414" s="1">
        <f t="shared" si="43"/>
        <v>86.172401428222656</v>
      </c>
    </row>
    <row r="1415" spans="1:5" x14ac:dyDescent="0.25">
      <c r="A1415" s="5">
        <v>44372.542986111112</v>
      </c>
      <c r="B1415" s="3">
        <f t="shared" si="42"/>
        <v>0.5429861111115315</v>
      </c>
      <c r="C1415" s="1">
        <v>86.172401428222656</v>
      </c>
      <c r="D1415" s="1">
        <v>-32768</v>
      </c>
      <c r="E1415" s="1">
        <f t="shared" si="43"/>
        <v>86.172401428222656</v>
      </c>
    </row>
    <row r="1416" spans="1:5" x14ac:dyDescent="0.25">
      <c r="A1416" s="5">
        <v>44372.54310185185</v>
      </c>
      <c r="B1416" s="3">
        <f t="shared" si="42"/>
        <v>0.54310185185022419</v>
      </c>
      <c r="C1416" s="1">
        <v>86.040374755859375</v>
      </c>
      <c r="D1416" s="1">
        <v>-32768</v>
      </c>
      <c r="E1416" s="1">
        <f t="shared" si="43"/>
        <v>86.040374755859375</v>
      </c>
    </row>
    <row r="1417" spans="1:5" x14ac:dyDescent="0.25">
      <c r="A1417" s="5">
        <v>44372.543217592596</v>
      </c>
      <c r="B1417" s="3">
        <f t="shared" si="42"/>
        <v>0.54321759259619284</v>
      </c>
      <c r="C1417" s="1">
        <v>86.040374755859375</v>
      </c>
      <c r="D1417" s="1">
        <v>-32768</v>
      </c>
      <c r="E1417" s="1">
        <f t="shared" si="43"/>
        <v>86.040374755859375</v>
      </c>
    </row>
    <row r="1418" spans="1:5" x14ac:dyDescent="0.25">
      <c r="A1418" s="5">
        <v>44372.543333333335</v>
      </c>
      <c r="B1418" s="3">
        <f t="shared" si="42"/>
        <v>0.54333333333488554</v>
      </c>
      <c r="C1418" s="1">
        <v>86.216415405273438</v>
      </c>
      <c r="D1418" s="1">
        <v>-32768</v>
      </c>
      <c r="E1418" s="1">
        <f t="shared" si="43"/>
        <v>86.216415405273438</v>
      </c>
    </row>
    <row r="1419" spans="1:5" x14ac:dyDescent="0.25">
      <c r="A1419" s="5">
        <v>44372.543449074074</v>
      </c>
      <c r="B1419" s="3">
        <f t="shared" si="42"/>
        <v>0.54344907407357823</v>
      </c>
      <c r="C1419" s="1">
        <v>86.260421752929688</v>
      </c>
      <c r="D1419" s="1">
        <v>-32768</v>
      </c>
      <c r="E1419" s="1">
        <f t="shared" si="43"/>
        <v>86.260421752929688</v>
      </c>
    </row>
    <row r="1420" spans="1:5" x14ac:dyDescent="0.25">
      <c r="A1420" s="5">
        <v>44372.543564814812</v>
      </c>
      <c r="B1420" s="3">
        <f t="shared" si="42"/>
        <v>0.54356481481227092</v>
      </c>
      <c r="C1420" s="1">
        <v>86.3924560546875</v>
      </c>
      <c r="D1420" s="1">
        <v>-32768</v>
      </c>
      <c r="E1420" s="1">
        <f t="shared" si="43"/>
        <v>86.3924560546875</v>
      </c>
    </row>
    <row r="1421" spans="1:5" x14ac:dyDescent="0.25">
      <c r="A1421" s="5">
        <v>44372.543680555558</v>
      </c>
      <c r="B1421" s="3">
        <f t="shared" si="42"/>
        <v>0.54368055555823958</v>
      </c>
      <c r="C1421" s="1">
        <v>86.260421752929688</v>
      </c>
      <c r="D1421" s="1">
        <v>-32768</v>
      </c>
      <c r="E1421" s="1">
        <f t="shared" si="43"/>
        <v>86.260421752929688</v>
      </c>
    </row>
    <row r="1422" spans="1:5" x14ac:dyDescent="0.25">
      <c r="A1422" s="5">
        <v>44372.543796296297</v>
      </c>
      <c r="B1422" s="3">
        <f t="shared" si="42"/>
        <v>0.54379629629693227</v>
      </c>
      <c r="C1422" s="1">
        <v>86.260421752929688</v>
      </c>
      <c r="D1422" s="1">
        <v>-32768</v>
      </c>
      <c r="E1422" s="1">
        <f t="shared" si="43"/>
        <v>86.260421752929688</v>
      </c>
    </row>
    <row r="1423" spans="1:5" x14ac:dyDescent="0.25">
      <c r="A1423" s="5">
        <v>44372.543912037036</v>
      </c>
      <c r="B1423" s="3">
        <f t="shared" si="42"/>
        <v>0.54391203703562496</v>
      </c>
      <c r="C1423" s="1">
        <v>86.260421752929688</v>
      </c>
      <c r="D1423" s="1">
        <v>-32768</v>
      </c>
      <c r="E1423" s="1">
        <f t="shared" si="43"/>
        <v>86.260421752929688</v>
      </c>
    </row>
    <row r="1424" spans="1:5" x14ac:dyDescent="0.25">
      <c r="A1424" s="5">
        <v>44372.544027777774</v>
      </c>
      <c r="B1424" s="3">
        <f t="shared" si="42"/>
        <v>0.54402777777431766</v>
      </c>
      <c r="C1424" s="1">
        <v>86.304435729980469</v>
      </c>
      <c r="D1424" s="1">
        <v>-32768</v>
      </c>
      <c r="E1424" s="1">
        <f t="shared" si="43"/>
        <v>86.304435729980469</v>
      </c>
    </row>
    <row r="1425" spans="1:5" x14ac:dyDescent="0.25">
      <c r="A1425" s="5">
        <v>44372.54414351852</v>
      </c>
      <c r="B1425" s="3">
        <f t="shared" si="42"/>
        <v>0.54414351852028631</v>
      </c>
      <c r="C1425" s="1">
        <v>86.304435729980469</v>
      </c>
      <c r="D1425" s="1">
        <v>-32768</v>
      </c>
      <c r="E1425" s="1">
        <f t="shared" si="43"/>
        <v>86.304435729980469</v>
      </c>
    </row>
    <row r="1426" spans="1:5" x14ac:dyDescent="0.25">
      <c r="A1426" s="5">
        <v>44372.544259259259</v>
      </c>
      <c r="B1426" s="3">
        <f t="shared" si="42"/>
        <v>0.544259259258979</v>
      </c>
      <c r="C1426" s="1">
        <v>86.304435729980469</v>
      </c>
      <c r="D1426" s="1">
        <v>-32768</v>
      </c>
      <c r="E1426" s="1">
        <f t="shared" si="43"/>
        <v>86.304435729980469</v>
      </c>
    </row>
    <row r="1427" spans="1:5" x14ac:dyDescent="0.25">
      <c r="A1427" s="5">
        <v>44372.544374999998</v>
      </c>
      <c r="B1427" s="3">
        <f t="shared" si="42"/>
        <v>0.54437499999767169</v>
      </c>
      <c r="C1427" s="1">
        <v>86.304435729980469</v>
      </c>
      <c r="D1427" s="1">
        <v>-32768</v>
      </c>
      <c r="E1427" s="1">
        <f t="shared" si="43"/>
        <v>86.304435729980469</v>
      </c>
    </row>
    <row r="1428" spans="1:5" x14ac:dyDescent="0.25">
      <c r="A1428" s="5">
        <v>44372.544490740744</v>
      </c>
      <c r="B1428" s="3">
        <f t="shared" si="42"/>
        <v>0.54449074074364034</v>
      </c>
      <c r="C1428" s="1">
        <v>86.304435729980469</v>
      </c>
      <c r="D1428" s="1">
        <v>-32768</v>
      </c>
      <c r="E1428" s="1">
        <f t="shared" si="43"/>
        <v>86.304435729980469</v>
      </c>
    </row>
    <row r="1429" spans="1:5" x14ac:dyDescent="0.25">
      <c r="A1429" s="5">
        <v>44372.544606481482</v>
      </c>
      <c r="B1429" s="3">
        <f t="shared" si="42"/>
        <v>0.54460648148233304</v>
      </c>
      <c r="C1429" s="1">
        <v>86.34844970703125</v>
      </c>
      <c r="D1429" s="1">
        <v>-32768</v>
      </c>
      <c r="E1429" s="1">
        <f t="shared" si="43"/>
        <v>86.34844970703125</v>
      </c>
    </row>
    <row r="1430" spans="1:5" x14ac:dyDescent="0.25">
      <c r="A1430" s="5">
        <v>44372.544722222221</v>
      </c>
      <c r="B1430" s="3">
        <f t="shared" si="42"/>
        <v>0.54472222222102573</v>
      </c>
      <c r="C1430" s="1">
        <v>86.216415405273438</v>
      </c>
      <c r="D1430" s="1">
        <v>-32768</v>
      </c>
      <c r="E1430" s="1">
        <f t="shared" si="43"/>
        <v>86.216415405273438</v>
      </c>
    </row>
    <row r="1431" spans="1:5" x14ac:dyDescent="0.25">
      <c r="A1431" s="5">
        <v>44372.54483796296</v>
      </c>
      <c r="B1431" s="3">
        <f t="shared" si="42"/>
        <v>0.54483796295971842</v>
      </c>
      <c r="C1431" s="1">
        <v>86.216415405273438</v>
      </c>
      <c r="D1431" s="1">
        <v>-32768</v>
      </c>
      <c r="E1431" s="1">
        <f t="shared" si="43"/>
        <v>86.216415405273438</v>
      </c>
    </row>
    <row r="1432" spans="1:5" x14ac:dyDescent="0.25">
      <c r="A1432" s="5">
        <v>44372.544953703706</v>
      </c>
      <c r="B1432" s="3">
        <f t="shared" si="42"/>
        <v>0.54495370370568708</v>
      </c>
      <c r="C1432" s="1">
        <v>94.666336059570313</v>
      </c>
      <c r="D1432" s="1">
        <v>-32768</v>
      </c>
      <c r="E1432" s="1">
        <f t="shared" si="43"/>
        <v>94.666336059570313</v>
      </c>
    </row>
    <row r="1433" spans="1:5" x14ac:dyDescent="0.25">
      <c r="A1433" s="5">
        <v>44372.545069444444</v>
      </c>
      <c r="B1433" s="3">
        <f t="shared" si="42"/>
        <v>0.54506944444437977</v>
      </c>
      <c r="C1433" s="1">
        <v>160.77207946777344</v>
      </c>
      <c r="D1433" s="1">
        <v>-32768</v>
      </c>
      <c r="E1433" s="1">
        <f t="shared" si="43"/>
        <v>160.77207946777344</v>
      </c>
    </row>
    <row r="1434" spans="1:5" x14ac:dyDescent="0.25">
      <c r="A1434" s="5">
        <v>44372.545185185183</v>
      </c>
      <c r="B1434" s="3">
        <f t="shared" si="42"/>
        <v>0.54518518518307246</v>
      </c>
      <c r="C1434" s="1">
        <v>198.54179382324219</v>
      </c>
      <c r="D1434" s="1">
        <v>-32768</v>
      </c>
      <c r="E1434" s="1">
        <f t="shared" si="43"/>
        <v>198.54179382324219</v>
      </c>
    </row>
    <row r="1435" spans="1:5" x14ac:dyDescent="0.25">
      <c r="A1435" s="5">
        <v>44372.545300925929</v>
      </c>
      <c r="B1435" s="3">
        <f t="shared" si="42"/>
        <v>0.54530092592904111</v>
      </c>
      <c r="C1435" s="1">
        <v>220.81289672851563</v>
      </c>
      <c r="D1435" s="1">
        <v>-32768</v>
      </c>
      <c r="E1435" s="1">
        <f t="shared" si="43"/>
        <v>220.81289672851563</v>
      </c>
    </row>
    <row r="1436" spans="1:5" x14ac:dyDescent="0.25">
      <c r="A1436" s="5">
        <v>44372.545416666668</v>
      </c>
      <c r="B1436" s="3">
        <f t="shared" si="42"/>
        <v>0.54541666666773381</v>
      </c>
      <c r="C1436" s="1">
        <v>236.44174194335938</v>
      </c>
      <c r="D1436" s="1">
        <v>-32768</v>
      </c>
      <c r="E1436" s="1">
        <f t="shared" si="43"/>
        <v>236.44174194335938</v>
      </c>
    </row>
    <row r="1437" spans="1:5" x14ac:dyDescent="0.25">
      <c r="A1437" s="5">
        <v>44372.545532407406</v>
      </c>
      <c r="B1437" s="3">
        <f t="shared" si="42"/>
        <v>0.5455324074064265</v>
      </c>
      <c r="C1437" s="1">
        <v>246.72581481933594</v>
      </c>
      <c r="D1437" s="1">
        <v>-32768</v>
      </c>
      <c r="E1437" s="1">
        <f t="shared" si="43"/>
        <v>246.72581481933594</v>
      </c>
    </row>
    <row r="1438" spans="1:5" x14ac:dyDescent="0.25">
      <c r="A1438" s="5">
        <v>44372.545648148145</v>
      </c>
      <c r="B1438" s="3">
        <f t="shared" si="42"/>
        <v>0.54564814814511919</v>
      </c>
      <c r="C1438" s="1">
        <v>253.77235412597656</v>
      </c>
      <c r="D1438" s="1">
        <v>-32768</v>
      </c>
      <c r="E1438" s="1">
        <f t="shared" si="43"/>
        <v>253.77235412597656</v>
      </c>
    </row>
    <row r="1439" spans="1:5" x14ac:dyDescent="0.25">
      <c r="A1439" s="5">
        <v>44372.545763888891</v>
      </c>
      <c r="B1439" s="3">
        <f t="shared" si="42"/>
        <v>0.54576388889108784</v>
      </c>
      <c r="C1439" s="1">
        <v>257.8681640625</v>
      </c>
      <c r="D1439" s="1">
        <v>-32768</v>
      </c>
      <c r="E1439" s="1">
        <f t="shared" si="43"/>
        <v>257.8681640625</v>
      </c>
    </row>
    <row r="1440" spans="1:5" x14ac:dyDescent="0.25">
      <c r="A1440" s="5">
        <v>44372.54587962963</v>
      </c>
      <c r="B1440" s="3">
        <f t="shared" si="42"/>
        <v>0.54587962962978054</v>
      </c>
      <c r="C1440" s="1">
        <v>260.906982421875</v>
      </c>
      <c r="D1440" s="1">
        <v>-32768</v>
      </c>
      <c r="E1440" s="1">
        <f t="shared" si="43"/>
        <v>260.906982421875</v>
      </c>
    </row>
    <row r="1441" spans="1:5" x14ac:dyDescent="0.25">
      <c r="A1441" s="5">
        <v>44372.545995370368</v>
      </c>
      <c r="B1441" s="3">
        <f t="shared" si="42"/>
        <v>0.54599537036847323</v>
      </c>
      <c r="C1441" s="1">
        <v>261.83184814453125</v>
      </c>
      <c r="D1441" s="1">
        <v>-32768</v>
      </c>
      <c r="E1441" s="1">
        <f t="shared" si="43"/>
        <v>261.83184814453125</v>
      </c>
    </row>
    <row r="1442" spans="1:5" x14ac:dyDescent="0.25">
      <c r="A1442" s="5">
        <v>44372.546111111114</v>
      </c>
      <c r="B1442" s="3">
        <f t="shared" si="42"/>
        <v>0.54611111111444188</v>
      </c>
      <c r="C1442" s="1">
        <v>261.08316040039063</v>
      </c>
      <c r="D1442" s="1">
        <v>-32768</v>
      </c>
      <c r="E1442" s="1">
        <f t="shared" si="43"/>
        <v>261.08316040039063</v>
      </c>
    </row>
    <row r="1443" spans="1:5" x14ac:dyDescent="0.25">
      <c r="A1443" s="5">
        <v>44372.546226851853</v>
      </c>
      <c r="B1443" s="3">
        <f t="shared" si="42"/>
        <v>0.54622685185313458</v>
      </c>
      <c r="C1443" s="1">
        <v>261.34738159179688</v>
      </c>
      <c r="D1443" s="1">
        <v>-32768</v>
      </c>
      <c r="E1443" s="1">
        <f t="shared" si="43"/>
        <v>261.34738159179688</v>
      </c>
    </row>
    <row r="1444" spans="1:5" x14ac:dyDescent="0.25">
      <c r="A1444" s="5">
        <v>44372.546342592592</v>
      </c>
      <c r="B1444" s="3">
        <f t="shared" si="42"/>
        <v>0.54634259259182727</v>
      </c>
      <c r="C1444" s="1">
        <v>260.29043579101563</v>
      </c>
      <c r="D1444" s="1">
        <v>-32768</v>
      </c>
      <c r="E1444" s="1">
        <f t="shared" si="43"/>
        <v>260.29043579101563</v>
      </c>
    </row>
    <row r="1445" spans="1:5" x14ac:dyDescent="0.25">
      <c r="A1445" s="5">
        <v>44372.546458333331</v>
      </c>
      <c r="B1445" s="3">
        <f t="shared" si="42"/>
        <v>0.54645833333051996</v>
      </c>
      <c r="C1445" s="1">
        <v>258.22048950195313</v>
      </c>
      <c r="D1445" s="1">
        <v>-32768</v>
      </c>
      <c r="E1445" s="1">
        <f t="shared" si="43"/>
        <v>258.22048950195313</v>
      </c>
    </row>
    <row r="1446" spans="1:5" x14ac:dyDescent="0.25">
      <c r="A1446" s="5">
        <v>44372.546574074076</v>
      </c>
      <c r="B1446" s="3">
        <f t="shared" si="42"/>
        <v>0.54657407407648861</v>
      </c>
      <c r="C1446" s="1">
        <v>258.4847412109375</v>
      </c>
      <c r="D1446" s="1">
        <v>-32768</v>
      </c>
      <c r="E1446" s="1">
        <f t="shared" si="43"/>
        <v>258.4847412109375</v>
      </c>
    </row>
    <row r="1447" spans="1:5" x14ac:dyDescent="0.25">
      <c r="A1447" s="5">
        <v>44372.546689814815</v>
      </c>
      <c r="B1447" s="3">
        <f t="shared" si="42"/>
        <v>0.54668981481518131</v>
      </c>
      <c r="C1447" s="1">
        <v>258.22048950195313</v>
      </c>
      <c r="D1447" s="1">
        <v>-32768</v>
      </c>
      <c r="E1447" s="1">
        <f t="shared" si="43"/>
        <v>258.22048950195313</v>
      </c>
    </row>
    <row r="1448" spans="1:5" x14ac:dyDescent="0.25">
      <c r="A1448" s="5">
        <v>44372.546805555554</v>
      </c>
      <c r="B1448" s="3">
        <f t="shared" si="42"/>
        <v>0.546805555553874</v>
      </c>
      <c r="C1448" s="1">
        <v>257.82412719726563</v>
      </c>
      <c r="D1448" s="1">
        <v>-32768</v>
      </c>
      <c r="E1448" s="1">
        <f t="shared" si="43"/>
        <v>257.82412719726563</v>
      </c>
    </row>
    <row r="1449" spans="1:5" x14ac:dyDescent="0.25">
      <c r="A1449" s="5">
        <v>44372.5469212963</v>
      </c>
      <c r="B1449" s="3">
        <f t="shared" si="42"/>
        <v>0.54692129629984265</v>
      </c>
      <c r="C1449" s="1">
        <v>256.635009765625</v>
      </c>
      <c r="D1449" s="1">
        <v>-32768</v>
      </c>
      <c r="E1449" s="1">
        <f t="shared" si="43"/>
        <v>256.635009765625</v>
      </c>
    </row>
    <row r="1450" spans="1:5" x14ac:dyDescent="0.25">
      <c r="A1450" s="5">
        <v>44372.547037037039</v>
      </c>
      <c r="B1450" s="3">
        <f t="shared" si="42"/>
        <v>0.54703703703853535</v>
      </c>
      <c r="C1450" s="1">
        <v>255.84225463867188</v>
      </c>
      <c r="D1450" s="1">
        <v>-32768</v>
      </c>
      <c r="E1450" s="1">
        <f t="shared" si="43"/>
        <v>255.84225463867188</v>
      </c>
    </row>
    <row r="1451" spans="1:5" x14ac:dyDescent="0.25">
      <c r="A1451" s="5">
        <v>44372.547152777777</v>
      </c>
      <c r="B1451" s="3">
        <f t="shared" si="42"/>
        <v>0.54715277777722804</v>
      </c>
      <c r="C1451" s="1">
        <v>254.96147155761719</v>
      </c>
      <c r="D1451" s="1">
        <v>-32768</v>
      </c>
      <c r="E1451" s="1">
        <f t="shared" si="43"/>
        <v>254.96147155761719</v>
      </c>
    </row>
    <row r="1452" spans="1:5" x14ac:dyDescent="0.25">
      <c r="A1452" s="5">
        <v>44372.547268518516</v>
      </c>
      <c r="B1452" s="3">
        <f t="shared" si="42"/>
        <v>0.54726851851592073</v>
      </c>
      <c r="C1452" s="1">
        <v>253.77235412597656</v>
      </c>
      <c r="D1452" s="1">
        <v>-32768</v>
      </c>
      <c r="E1452" s="1">
        <f t="shared" si="43"/>
        <v>253.77235412597656</v>
      </c>
    </row>
    <row r="1453" spans="1:5" x14ac:dyDescent="0.25">
      <c r="A1453" s="5">
        <v>44372.547384259262</v>
      </c>
      <c r="B1453" s="3">
        <f t="shared" si="42"/>
        <v>0.54738425926188938</v>
      </c>
      <c r="C1453" s="1">
        <v>253.37599182128906</v>
      </c>
      <c r="D1453" s="1">
        <v>-32768</v>
      </c>
      <c r="E1453" s="1">
        <f t="shared" si="43"/>
        <v>253.37599182128906</v>
      </c>
    </row>
    <row r="1454" spans="1:5" x14ac:dyDescent="0.25">
      <c r="A1454" s="5">
        <v>44372.547500000001</v>
      </c>
      <c r="B1454" s="3">
        <f t="shared" si="42"/>
        <v>0.54750000000058208</v>
      </c>
      <c r="C1454" s="1">
        <v>252.71537780761719</v>
      </c>
      <c r="D1454" s="1">
        <v>-32768</v>
      </c>
      <c r="E1454" s="1">
        <f t="shared" si="43"/>
        <v>252.71537780761719</v>
      </c>
    </row>
    <row r="1455" spans="1:5" x14ac:dyDescent="0.25">
      <c r="A1455" s="5">
        <v>44372.547615740739</v>
      </c>
      <c r="B1455" s="3">
        <f t="shared" si="42"/>
        <v>0.54761574073927477</v>
      </c>
      <c r="C1455" s="1">
        <v>251.5703125</v>
      </c>
      <c r="D1455" s="1">
        <v>-32768</v>
      </c>
      <c r="E1455" s="1">
        <f t="shared" si="43"/>
        <v>251.5703125</v>
      </c>
    </row>
    <row r="1456" spans="1:5" x14ac:dyDescent="0.25">
      <c r="A1456" s="5">
        <v>44372.547731481478</v>
      </c>
      <c r="B1456" s="3">
        <f t="shared" si="42"/>
        <v>0.54773148147796746</v>
      </c>
      <c r="C1456" s="1">
        <v>250.55735778808594</v>
      </c>
      <c r="D1456" s="1">
        <v>-32768</v>
      </c>
      <c r="E1456" s="1">
        <f t="shared" si="43"/>
        <v>250.55735778808594</v>
      </c>
    </row>
    <row r="1457" spans="1:5" x14ac:dyDescent="0.25">
      <c r="A1457" s="5">
        <v>44372.547847222224</v>
      </c>
      <c r="B1457" s="3">
        <f t="shared" si="42"/>
        <v>0.54784722222393611</v>
      </c>
      <c r="C1457" s="1">
        <v>248.57553100585938</v>
      </c>
      <c r="D1457" s="1">
        <v>-32768</v>
      </c>
      <c r="E1457" s="1">
        <f t="shared" si="43"/>
        <v>248.57553100585938</v>
      </c>
    </row>
    <row r="1458" spans="1:5" x14ac:dyDescent="0.25">
      <c r="A1458" s="5">
        <v>44372.547962962963</v>
      </c>
      <c r="B1458" s="3">
        <f t="shared" si="42"/>
        <v>0.54796296296262881</v>
      </c>
      <c r="C1458" s="1">
        <v>247.78279113769531</v>
      </c>
      <c r="D1458" s="1">
        <v>-32768</v>
      </c>
      <c r="E1458" s="1">
        <f t="shared" si="43"/>
        <v>247.78279113769531</v>
      </c>
    </row>
    <row r="1459" spans="1:5" x14ac:dyDescent="0.25">
      <c r="A1459" s="5">
        <v>44372.548078703701</v>
      </c>
      <c r="B1459" s="3">
        <f t="shared" si="42"/>
        <v>0.5480787037013215</v>
      </c>
      <c r="C1459" s="1">
        <v>246.59368896484375</v>
      </c>
      <c r="D1459" s="1">
        <v>-32768</v>
      </c>
      <c r="E1459" s="1">
        <f t="shared" si="43"/>
        <v>246.59368896484375</v>
      </c>
    </row>
    <row r="1460" spans="1:5" x14ac:dyDescent="0.25">
      <c r="A1460" s="5">
        <v>44372.548194444447</v>
      </c>
      <c r="B1460" s="3">
        <f t="shared" si="42"/>
        <v>0.54819444444729015</v>
      </c>
      <c r="C1460" s="1">
        <v>245.80096435546875</v>
      </c>
      <c r="D1460" s="1">
        <v>-32768</v>
      </c>
      <c r="E1460" s="1">
        <f t="shared" si="43"/>
        <v>245.80096435546875</v>
      </c>
    </row>
    <row r="1461" spans="1:5" x14ac:dyDescent="0.25">
      <c r="A1461" s="5">
        <v>44372.548310185186</v>
      </c>
      <c r="B1461" s="3">
        <f t="shared" si="42"/>
        <v>0.54831018518598285</v>
      </c>
      <c r="C1461" s="1">
        <v>244.479736328125</v>
      </c>
      <c r="D1461" s="1">
        <v>-32768</v>
      </c>
      <c r="E1461" s="1">
        <f t="shared" si="43"/>
        <v>244.479736328125</v>
      </c>
    </row>
    <row r="1462" spans="1:5" x14ac:dyDescent="0.25">
      <c r="A1462" s="5">
        <v>44372.548425925925</v>
      </c>
      <c r="B1462" s="3">
        <f t="shared" si="42"/>
        <v>0.54842592592467554</v>
      </c>
      <c r="C1462" s="1">
        <v>243.68699645996094</v>
      </c>
      <c r="D1462" s="1">
        <v>-32768</v>
      </c>
      <c r="E1462" s="1">
        <f t="shared" si="43"/>
        <v>243.68699645996094</v>
      </c>
    </row>
    <row r="1463" spans="1:5" x14ac:dyDescent="0.25">
      <c r="A1463" s="5">
        <v>44372.548541666663</v>
      </c>
      <c r="B1463" s="3">
        <f t="shared" si="42"/>
        <v>0.54854166666336823</v>
      </c>
      <c r="C1463" s="1">
        <v>241.44090270996094</v>
      </c>
      <c r="D1463" s="1">
        <v>-32768</v>
      </c>
      <c r="E1463" s="1">
        <f t="shared" si="43"/>
        <v>241.44090270996094</v>
      </c>
    </row>
    <row r="1464" spans="1:5" x14ac:dyDescent="0.25">
      <c r="A1464" s="5">
        <v>44372.548657407409</v>
      </c>
      <c r="B1464" s="3">
        <f t="shared" si="42"/>
        <v>0.54865740740933688</v>
      </c>
      <c r="C1464" s="1">
        <v>240.78030395507813</v>
      </c>
      <c r="D1464" s="1">
        <v>-32768</v>
      </c>
      <c r="E1464" s="1">
        <f t="shared" si="43"/>
        <v>240.78030395507813</v>
      </c>
    </row>
    <row r="1465" spans="1:5" x14ac:dyDescent="0.25">
      <c r="A1465" s="5">
        <v>44372.548773148148</v>
      </c>
      <c r="B1465" s="3">
        <f t="shared" si="42"/>
        <v>0.54877314814802958</v>
      </c>
      <c r="C1465" s="1">
        <v>239.72331237792969</v>
      </c>
      <c r="D1465" s="1">
        <v>-32768</v>
      </c>
      <c r="E1465" s="1">
        <f t="shared" si="43"/>
        <v>239.72331237792969</v>
      </c>
    </row>
    <row r="1466" spans="1:5" x14ac:dyDescent="0.25">
      <c r="A1466" s="5">
        <v>44372.548888888887</v>
      </c>
      <c r="B1466" s="3">
        <f t="shared" si="42"/>
        <v>0.54888888888672227</v>
      </c>
      <c r="C1466" s="1">
        <v>238.53421020507813</v>
      </c>
      <c r="D1466" s="1">
        <v>-32768</v>
      </c>
      <c r="E1466" s="1">
        <f t="shared" si="43"/>
        <v>238.53421020507813</v>
      </c>
    </row>
    <row r="1467" spans="1:5" x14ac:dyDescent="0.25">
      <c r="A1467" s="5">
        <v>44372.549004629633</v>
      </c>
      <c r="B1467" s="3">
        <f t="shared" si="42"/>
        <v>0.54900462963269092</v>
      </c>
      <c r="C1467" s="1">
        <v>237.61390686035156</v>
      </c>
      <c r="D1467" s="1">
        <v>-32768</v>
      </c>
      <c r="E1467" s="1">
        <f t="shared" si="43"/>
        <v>237.61390686035156</v>
      </c>
    </row>
    <row r="1468" spans="1:5" x14ac:dyDescent="0.25">
      <c r="A1468" s="5">
        <v>44372.549120370371</v>
      </c>
      <c r="B1468" s="3">
        <f t="shared" si="42"/>
        <v>0.54912037037138361</v>
      </c>
      <c r="C1468" s="1">
        <v>236.70223999023438</v>
      </c>
      <c r="D1468" s="1">
        <v>-32768</v>
      </c>
      <c r="E1468" s="1">
        <f t="shared" si="43"/>
        <v>236.70223999023438</v>
      </c>
    </row>
    <row r="1469" spans="1:5" x14ac:dyDescent="0.25">
      <c r="A1469" s="5">
        <v>44372.54923611111</v>
      </c>
      <c r="B1469" s="3">
        <f t="shared" si="42"/>
        <v>0.54923611111007631</v>
      </c>
      <c r="C1469" s="1">
        <v>235.26957702636719</v>
      </c>
      <c r="D1469" s="1">
        <v>-32768</v>
      </c>
      <c r="E1469" s="1">
        <f t="shared" si="43"/>
        <v>235.26957702636719</v>
      </c>
    </row>
    <row r="1470" spans="1:5" x14ac:dyDescent="0.25">
      <c r="A1470" s="5">
        <v>44372.549351851849</v>
      </c>
      <c r="B1470" s="3">
        <f t="shared" si="42"/>
        <v>0.549351851848769</v>
      </c>
      <c r="C1470" s="1">
        <v>233.70669555664063</v>
      </c>
      <c r="D1470" s="1">
        <v>-32768</v>
      </c>
      <c r="E1470" s="1">
        <f t="shared" si="43"/>
        <v>233.70669555664063</v>
      </c>
    </row>
    <row r="1471" spans="1:5" x14ac:dyDescent="0.25">
      <c r="A1471" s="5">
        <v>44372.549467592595</v>
      </c>
      <c r="B1471" s="3">
        <f t="shared" si="42"/>
        <v>0.54946759259473765</v>
      </c>
      <c r="C1471" s="1">
        <v>232.5345458984375</v>
      </c>
      <c r="D1471" s="1">
        <v>-32768</v>
      </c>
      <c r="E1471" s="1">
        <f t="shared" si="43"/>
        <v>232.5345458984375</v>
      </c>
    </row>
    <row r="1472" spans="1:5" x14ac:dyDescent="0.25">
      <c r="A1472" s="5">
        <v>44372.549583333333</v>
      </c>
      <c r="B1472" s="3">
        <f t="shared" si="42"/>
        <v>0.54958333333343035</v>
      </c>
      <c r="C1472" s="1">
        <v>231.36238098144531</v>
      </c>
      <c r="D1472" s="1">
        <v>-32768</v>
      </c>
      <c r="E1472" s="1">
        <f t="shared" si="43"/>
        <v>231.36238098144531</v>
      </c>
    </row>
    <row r="1473" spans="1:5" x14ac:dyDescent="0.25">
      <c r="A1473" s="5">
        <v>44372.549699074072</v>
      </c>
      <c r="B1473" s="3">
        <f t="shared" si="42"/>
        <v>0.54969907407212304</v>
      </c>
      <c r="C1473" s="1">
        <v>229.79949951171875</v>
      </c>
      <c r="D1473" s="1">
        <v>-32768</v>
      </c>
      <c r="E1473" s="1">
        <f t="shared" si="43"/>
        <v>229.79949951171875</v>
      </c>
    </row>
    <row r="1474" spans="1:5" x14ac:dyDescent="0.25">
      <c r="A1474" s="5">
        <v>44372.549814814818</v>
      </c>
      <c r="B1474" s="3">
        <f t="shared" si="42"/>
        <v>0.54981481481809169</v>
      </c>
      <c r="C1474" s="1">
        <v>228.8878173828125</v>
      </c>
      <c r="D1474" s="1">
        <v>-32768</v>
      </c>
      <c r="E1474" s="1">
        <f t="shared" si="43"/>
        <v>228.8878173828125</v>
      </c>
    </row>
    <row r="1475" spans="1:5" x14ac:dyDescent="0.25">
      <c r="A1475" s="5">
        <v>44372.549930555557</v>
      </c>
      <c r="B1475" s="3">
        <f t="shared" si="42"/>
        <v>0.54993055555678438</v>
      </c>
      <c r="C1475" s="1">
        <v>227.75904846191406</v>
      </c>
      <c r="D1475" s="1">
        <v>-32768</v>
      </c>
      <c r="E1475" s="1">
        <f t="shared" si="43"/>
        <v>227.75904846191406</v>
      </c>
    </row>
    <row r="1476" spans="1:5" x14ac:dyDescent="0.25">
      <c r="A1476" s="5">
        <v>44372.550046296295</v>
      </c>
      <c r="B1476" s="3">
        <f t="shared" ref="B1476:B1539" si="44">A1476-44372</f>
        <v>0.55004629629547708</v>
      </c>
      <c r="C1476" s="1">
        <v>226.19618225097656</v>
      </c>
      <c r="D1476" s="1">
        <v>-32768</v>
      </c>
      <c r="E1476" s="1">
        <f t="shared" ref="E1476:E1539" si="45">C1476</f>
        <v>226.19618225097656</v>
      </c>
    </row>
    <row r="1477" spans="1:5" x14ac:dyDescent="0.25">
      <c r="A1477" s="5">
        <v>44372.550162037034</v>
      </c>
      <c r="B1477" s="3">
        <f t="shared" si="44"/>
        <v>0.55016203703416977</v>
      </c>
      <c r="C1477" s="1">
        <v>224.89375305175781</v>
      </c>
      <c r="D1477" s="1">
        <v>-32768</v>
      </c>
      <c r="E1477" s="1">
        <f t="shared" si="45"/>
        <v>224.89375305175781</v>
      </c>
    </row>
    <row r="1478" spans="1:5" x14ac:dyDescent="0.25">
      <c r="A1478" s="5">
        <v>44372.55027777778</v>
      </c>
      <c r="B1478" s="3">
        <f t="shared" si="44"/>
        <v>0.55027777778013842</v>
      </c>
      <c r="C1478" s="1">
        <v>223.33088684082031</v>
      </c>
      <c r="D1478" s="1">
        <v>-32768</v>
      </c>
      <c r="E1478" s="1">
        <f t="shared" si="45"/>
        <v>223.33088684082031</v>
      </c>
    </row>
    <row r="1479" spans="1:5" x14ac:dyDescent="0.25">
      <c r="A1479" s="5">
        <v>44372.550393518519</v>
      </c>
      <c r="B1479" s="3">
        <f t="shared" si="44"/>
        <v>0.55039351851883112</v>
      </c>
      <c r="C1479" s="1">
        <v>222.46261596679688</v>
      </c>
      <c r="D1479" s="1">
        <v>-32768</v>
      </c>
      <c r="E1479" s="1">
        <f t="shared" si="45"/>
        <v>222.46261596679688</v>
      </c>
    </row>
    <row r="1480" spans="1:5" x14ac:dyDescent="0.25">
      <c r="A1480" s="5">
        <v>44372.550509259258</v>
      </c>
      <c r="B1480" s="3">
        <f t="shared" si="44"/>
        <v>0.55050925925752381</v>
      </c>
      <c r="C1480" s="1">
        <v>221.94166564941406</v>
      </c>
      <c r="D1480" s="1">
        <v>-32768</v>
      </c>
      <c r="E1480" s="1">
        <f t="shared" si="45"/>
        <v>221.94166564941406</v>
      </c>
    </row>
    <row r="1481" spans="1:5" x14ac:dyDescent="0.25">
      <c r="A1481" s="5">
        <v>44372.550625000003</v>
      </c>
      <c r="B1481" s="3">
        <f t="shared" si="44"/>
        <v>0.55062500000349246</v>
      </c>
      <c r="C1481" s="1">
        <v>221.42070007324219</v>
      </c>
      <c r="D1481" s="1">
        <v>-32768</v>
      </c>
      <c r="E1481" s="1">
        <f t="shared" si="45"/>
        <v>221.42070007324219</v>
      </c>
    </row>
    <row r="1482" spans="1:5" x14ac:dyDescent="0.25">
      <c r="A1482" s="5">
        <v>44372.550740740742</v>
      </c>
      <c r="B1482" s="3">
        <f t="shared" si="44"/>
        <v>0.55074074074218515</v>
      </c>
      <c r="C1482" s="1">
        <v>219.988037109375</v>
      </c>
      <c r="D1482" s="1">
        <v>-32768</v>
      </c>
      <c r="E1482" s="1">
        <f t="shared" si="45"/>
        <v>219.988037109375</v>
      </c>
    </row>
    <row r="1483" spans="1:5" x14ac:dyDescent="0.25">
      <c r="A1483" s="5">
        <v>44372.550856481481</v>
      </c>
      <c r="B1483" s="3">
        <f t="shared" si="44"/>
        <v>0.55085648148087785</v>
      </c>
      <c r="C1483" s="1">
        <v>219.25003051757813</v>
      </c>
      <c r="D1483" s="1">
        <v>-32768</v>
      </c>
      <c r="E1483" s="1">
        <f t="shared" si="45"/>
        <v>219.25003051757813</v>
      </c>
    </row>
    <row r="1484" spans="1:5" x14ac:dyDescent="0.25">
      <c r="A1484" s="5">
        <v>44372.55097222222</v>
      </c>
      <c r="B1484" s="3">
        <f t="shared" si="44"/>
        <v>0.55097222221957054</v>
      </c>
      <c r="C1484" s="1">
        <v>218.46858215332031</v>
      </c>
      <c r="D1484" s="1">
        <v>-32768</v>
      </c>
      <c r="E1484" s="1">
        <f t="shared" si="45"/>
        <v>218.46858215332031</v>
      </c>
    </row>
    <row r="1485" spans="1:5" x14ac:dyDescent="0.25">
      <c r="A1485" s="5">
        <v>44372.551087962966</v>
      </c>
      <c r="B1485" s="3">
        <f t="shared" si="44"/>
        <v>0.55108796296553919</v>
      </c>
      <c r="C1485" s="1">
        <v>217.4266357421875</v>
      </c>
      <c r="D1485" s="1">
        <v>-32768</v>
      </c>
      <c r="E1485" s="1">
        <f t="shared" si="45"/>
        <v>217.4266357421875</v>
      </c>
    </row>
    <row r="1486" spans="1:5" x14ac:dyDescent="0.25">
      <c r="A1486" s="5">
        <v>44372.551203703704</v>
      </c>
      <c r="B1486" s="3">
        <f t="shared" si="44"/>
        <v>0.55120370370423188</v>
      </c>
      <c r="C1486" s="1">
        <v>216.77545166015625</v>
      </c>
      <c r="D1486" s="1">
        <v>-32768</v>
      </c>
      <c r="E1486" s="1">
        <f t="shared" si="45"/>
        <v>216.77545166015625</v>
      </c>
    </row>
    <row r="1487" spans="1:5" x14ac:dyDescent="0.25">
      <c r="A1487" s="5">
        <v>44372.551319444443</v>
      </c>
      <c r="B1487" s="3">
        <f t="shared" si="44"/>
        <v>0.55131944444292458</v>
      </c>
      <c r="C1487" s="1">
        <v>215.99400329589844</v>
      </c>
      <c r="D1487" s="1">
        <v>-32768</v>
      </c>
      <c r="E1487" s="1">
        <f t="shared" si="45"/>
        <v>215.99400329589844</v>
      </c>
    </row>
    <row r="1488" spans="1:5" x14ac:dyDescent="0.25">
      <c r="A1488" s="5">
        <v>44372.551435185182</v>
      </c>
      <c r="B1488" s="3">
        <f t="shared" si="44"/>
        <v>0.55143518518161727</v>
      </c>
      <c r="C1488" s="1">
        <v>215.21257019042969</v>
      </c>
      <c r="D1488" s="1">
        <v>-32768</v>
      </c>
      <c r="E1488" s="1">
        <f t="shared" si="45"/>
        <v>215.21257019042969</v>
      </c>
    </row>
    <row r="1489" spans="1:5" x14ac:dyDescent="0.25">
      <c r="A1489" s="5">
        <v>44372.551550925928</v>
      </c>
      <c r="B1489" s="3">
        <f t="shared" si="44"/>
        <v>0.55155092592758592</v>
      </c>
      <c r="C1489" s="1">
        <v>214.17063903808594</v>
      </c>
      <c r="D1489" s="1">
        <v>-32768</v>
      </c>
      <c r="E1489" s="1">
        <f t="shared" si="45"/>
        <v>214.17063903808594</v>
      </c>
    </row>
    <row r="1490" spans="1:5" x14ac:dyDescent="0.25">
      <c r="A1490" s="5">
        <v>44372.551666666666</v>
      </c>
      <c r="B1490" s="3">
        <f t="shared" si="44"/>
        <v>0.55166666666627862</v>
      </c>
      <c r="C1490" s="1">
        <v>212.99848937988281</v>
      </c>
      <c r="D1490" s="1">
        <v>-32768</v>
      </c>
      <c r="E1490" s="1">
        <f t="shared" si="45"/>
        <v>212.99848937988281</v>
      </c>
    </row>
    <row r="1491" spans="1:5" x14ac:dyDescent="0.25">
      <c r="A1491" s="5">
        <v>44372.551782407405</v>
      </c>
      <c r="B1491" s="3">
        <f t="shared" si="44"/>
        <v>0.55178240740497131</v>
      </c>
      <c r="C1491" s="1">
        <v>211.82632446289063</v>
      </c>
      <c r="D1491" s="1">
        <v>-32768</v>
      </c>
      <c r="E1491" s="1">
        <f t="shared" si="45"/>
        <v>211.82632446289063</v>
      </c>
    </row>
    <row r="1492" spans="1:5" x14ac:dyDescent="0.25">
      <c r="A1492" s="5">
        <v>44372.551898148151</v>
      </c>
      <c r="B1492" s="3">
        <f t="shared" si="44"/>
        <v>0.55189814815093996</v>
      </c>
      <c r="C1492" s="1">
        <v>211.17509460449219</v>
      </c>
      <c r="D1492" s="1">
        <v>-32768</v>
      </c>
      <c r="E1492" s="1">
        <f t="shared" si="45"/>
        <v>211.17509460449219</v>
      </c>
    </row>
    <row r="1493" spans="1:5" x14ac:dyDescent="0.25">
      <c r="A1493" s="5">
        <v>44372.55201388889</v>
      </c>
      <c r="B1493" s="3">
        <f t="shared" si="44"/>
        <v>0.55201388888963265</v>
      </c>
      <c r="C1493" s="1">
        <v>209.87271118164063</v>
      </c>
      <c r="D1493" s="1">
        <v>-32768</v>
      </c>
      <c r="E1493" s="1">
        <f t="shared" si="45"/>
        <v>209.87271118164063</v>
      </c>
    </row>
    <row r="1494" spans="1:5" x14ac:dyDescent="0.25">
      <c r="A1494" s="5">
        <v>44372.552129629628</v>
      </c>
      <c r="B1494" s="3">
        <f t="shared" si="44"/>
        <v>0.55212962962832535</v>
      </c>
      <c r="C1494" s="1">
        <v>209.22151184082031</v>
      </c>
      <c r="D1494" s="1">
        <v>-32768</v>
      </c>
      <c r="E1494" s="1">
        <f t="shared" si="45"/>
        <v>209.22151184082031</v>
      </c>
    </row>
    <row r="1495" spans="1:5" x14ac:dyDescent="0.25">
      <c r="A1495" s="5">
        <v>44372.552245370367</v>
      </c>
      <c r="B1495" s="3">
        <f t="shared" si="44"/>
        <v>0.55224537036701804</v>
      </c>
      <c r="C1495" s="1">
        <v>208.4400634765625</v>
      </c>
      <c r="D1495" s="1">
        <v>-32768</v>
      </c>
      <c r="E1495" s="1">
        <f t="shared" si="45"/>
        <v>208.4400634765625</v>
      </c>
    </row>
    <row r="1496" spans="1:5" x14ac:dyDescent="0.25">
      <c r="A1496" s="5">
        <v>44372.552361111113</v>
      </c>
      <c r="B1496" s="3">
        <f t="shared" si="44"/>
        <v>0.55236111111298669</v>
      </c>
      <c r="C1496" s="1">
        <v>207.13766479492188</v>
      </c>
      <c r="D1496" s="1">
        <v>-32768</v>
      </c>
      <c r="E1496" s="1">
        <f t="shared" si="45"/>
        <v>207.13766479492188</v>
      </c>
    </row>
    <row r="1497" spans="1:5" x14ac:dyDescent="0.25">
      <c r="A1497" s="5">
        <v>44372.552476851852</v>
      </c>
      <c r="B1497" s="3">
        <f t="shared" si="44"/>
        <v>0.55247685185167938</v>
      </c>
      <c r="C1497" s="1">
        <v>206.7469482421875</v>
      </c>
      <c r="D1497" s="1">
        <v>-32768</v>
      </c>
      <c r="E1497" s="1">
        <f t="shared" si="45"/>
        <v>206.7469482421875</v>
      </c>
    </row>
    <row r="1498" spans="1:5" x14ac:dyDescent="0.25">
      <c r="A1498" s="5">
        <v>44372.55259259259</v>
      </c>
      <c r="B1498" s="3">
        <f t="shared" si="44"/>
        <v>0.55259259259037208</v>
      </c>
      <c r="C1498" s="1">
        <v>205.83525085449219</v>
      </c>
      <c r="D1498" s="1">
        <v>-32768</v>
      </c>
      <c r="E1498" s="1">
        <f t="shared" si="45"/>
        <v>205.83525085449219</v>
      </c>
    </row>
    <row r="1499" spans="1:5" x14ac:dyDescent="0.25">
      <c r="A1499" s="5">
        <v>44372.552708333336</v>
      </c>
      <c r="B1499" s="3">
        <f t="shared" si="44"/>
        <v>0.55270833333634073</v>
      </c>
      <c r="C1499" s="1">
        <v>205.44451904296875</v>
      </c>
      <c r="D1499" s="1">
        <v>-32768</v>
      </c>
      <c r="E1499" s="1">
        <f t="shared" si="45"/>
        <v>205.44451904296875</v>
      </c>
    </row>
    <row r="1500" spans="1:5" x14ac:dyDescent="0.25">
      <c r="A1500" s="5">
        <v>44372.552824074075</v>
      </c>
      <c r="B1500" s="3">
        <f t="shared" si="44"/>
        <v>0.55282407407503342</v>
      </c>
      <c r="C1500" s="1">
        <v>204.7933349609375</v>
      </c>
      <c r="D1500" s="1">
        <v>-32768</v>
      </c>
      <c r="E1500" s="1">
        <f t="shared" si="45"/>
        <v>204.7933349609375</v>
      </c>
    </row>
    <row r="1501" spans="1:5" x14ac:dyDescent="0.25">
      <c r="A1501" s="5">
        <v>44372.552939814814</v>
      </c>
      <c r="B1501" s="3">
        <f t="shared" si="44"/>
        <v>0.55293981481372612</v>
      </c>
      <c r="C1501" s="1">
        <v>203.96849060058594</v>
      </c>
      <c r="D1501" s="1">
        <v>-32768</v>
      </c>
      <c r="E1501" s="1">
        <f t="shared" si="45"/>
        <v>203.96849060058594</v>
      </c>
    </row>
    <row r="1502" spans="1:5" x14ac:dyDescent="0.25">
      <c r="A1502" s="5">
        <v>44372.553055555552</v>
      </c>
      <c r="B1502" s="3">
        <f t="shared" si="44"/>
        <v>0.55305555555241881</v>
      </c>
      <c r="C1502" s="1">
        <v>203.05679321289063</v>
      </c>
      <c r="D1502" s="1">
        <v>-32768</v>
      </c>
      <c r="E1502" s="1">
        <f t="shared" si="45"/>
        <v>203.05679321289063</v>
      </c>
    </row>
    <row r="1503" spans="1:5" x14ac:dyDescent="0.25">
      <c r="A1503" s="5">
        <v>44372.553171296298</v>
      </c>
      <c r="B1503" s="3">
        <f t="shared" si="44"/>
        <v>0.55317129629838746</v>
      </c>
      <c r="C1503" s="1">
        <v>202.14509582519531</v>
      </c>
      <c r="D1503" s="1">
        <v>-32768</v>
      </c>
      <c r="E1503" s="1">
        <f t="shared" si="45"/>
        <v>202.14509582519531</v>
      </c>
    </row>
    <row r="1504" spans="1:5" x14ac:dyDescent="0.25">
      <c r="A1504" s="5">
        <v>44372.553287037037</v>
      </c>
      <c r="B1504" s="3">
        <f t="shared" si="44"/>
        <v>0.55328703703708015</v>
      </c>
      <c r="C1504" s="1">
        <v>201.10319519042969</v>
      </c>
      <c r="D1504" s="1">
        <v>-32768</v>
      </c>
      <c r="E1504" s="1">
        <f t="shared" si="45"/>
        <v>201.10319519042969</v>
      </c>
    </row>
    <row r="1505" spans="1:5" x14ac:dyDescent="0.25">
      <c r="A1505" s="5">
        <v>44372.553402777776</v>
      </c>
      <c r="B1505" s="3">
        <f t="shared" si="44"/>
        <v>0.55340277777577285</v>
      </c>
      <c r="C1505" s="1">
        <v>200.45198059082031</v>
      </c>
      <c r="D1505" s="1">
        <v>-32768</v>
      </c>
      <c r="E1505" s="1">
        <f t="shared" si="45"/>
        <v>200.45198059082031</v>
      </c>
    </row>
    <row r="1506" spans="1:5" x14ac:dyDescent="0.25">
      <c r="A1506" s="5">
        <v>44372.553530092591</v>
      </c>
      <c r="B1506" s="3">
        <f t="shared" si="44"/>
        <v>0.55353009259124519</v>
      </c>
      <c r="C1506" s="1">
        <v>200.06124877929688</v>
      </c>
      <c r="D1506" s="1">
        <v>-32768</v>
      </c>
      <c r="E1506" s="1">
        <f t="shared" si="45"/>
        <v>200.06124877929688</v>
      </c>
    </row>
    <row r="1507" spans="1:5" x14ac:dyDescent="0.25">
      <c r="A1507" s="5">
        <v>44372.55364583333</v>
      </c>
      <c r="B1507" s="3">
        <f t="shared" si="44"/>
        <v>0.55364583332993789</v>
      </c>
      <c r="C1507" s="1">
        <v>198.75886535644531</v>
      </c>
      <c r="D1507" s="1">
        <v>-32768</v>
      </c>
      <c r="E1507" s="1">
        <f t="shared" si="45"/>
        <v>198.75886535644531</v>
      </c>
    </row>
    <row r="1508" spans="1:5" x14ac:dyDescent="0.25">
      <c r="A1508" s="5">
        <v>44372.553761574076</v>
      </c>
      <c r="B1508" s="3">
        <f t="shared" si="44"/>
        <v>0.55376157407590654</v>
      </c>
      <c r="C1508" s="1">
        <v>198.49836730957031</v>
      </c>
      <c r="D1508" s="1">
        <v>-32768</v>
      </c>
      <c r="E1508" s="1">
        <f t="shared" si="45"/>
        <v>198.49836730957031</v>
      </c>
    </row>
    <row r="1509" spans="1:5" x14ac:dyDescent="0.25">
      <c r="A1509" s="5">
        <v>44372.553877314815</v>
      </c>
      <c r="B1509" s="3">
        <f t="shared" si="44"/>
        <v>0.55387731481459923</v>
      </c>
      <c r="C1509" s="1">
        <v>197.58670043945313</v>
      </c>
      <c r="D1509" s="1">
        <v>-32768</v>
      </c>
      <c r="E1509" s="1">
        <f t="shared" si="45"/>
        <v>197.58670043945313</v>
      </c>
    </row>
    <row r="1510" spans="1:5" x14ac:dyDescent="0.25">
      <c r="A1510" s="5">
        <v>44372.553993055553</v>
      </c>
      <c r="B1510" s="3">
        <f t="shared" si="44"/>
        <v>0.55399305555329192</v>
      </c>
      <c r="C1510" s="1">
        <v>197.06573486328125</v>
      </c>
      <c r="D1510" s="1">
        <v>-32768</v>
      </c>
      <c r="E1510" s="1">
        <f t="shared" si="45"/>
        <v>197.06573486328125</v>
      </c>
    </row>
    <row r="1511" spans="1:5" x14ac:dyDescent="0.25">
      <c r="A1511" s="5">
        <v>44372.554108796299</v>
      </c>
      <c r="B1511" s="3">
        <f t="shared" si="44"/>
        <v>0.55410879629926058</v>
      </c>
      <c r="C1511" s="1">
        <v>196.58818054199219</v>
      </c>
      <c r="D1511" s="1">
        <v>-32768</v>
      </c>
      <c r="E1511" s="1">
        <f t="shared" si="45"/>
        <v>196.58818054199219</v>
      </c>
    </row>
    <row r="1512" spans="1:5" x14ac:dyDescent="0.25">
      <c r="A1512" s="5">
        <v>44372.554224537038</v>
      </c>
      <c r="B1512" s="3">
        <f t="shared" si="44"/>
        <v>0.55422453703795327</v>
      </c>
      <c r="C1512" s="1">
        <v>195.93698120117188</v>
      </c>
      <c r="D1512" s="1">
        <v>-32768</v>
      </c>
      <c r="E1512" s="1">
        <f t="shared" si="45"/>
        <v>195.93698120117188</v>
      </c>
    </row>
    <row r="1513" spans="1:5" x14ac:dyDescent="0.25">
      <c r="A1513" s="5">
        <v>44372.554340277777</v>
      </c>
      <c r="B1513" s="3">
        <f t="shared" si="44"/>
        <v>0.55434027777664596</v>
      </c>
      <c r="C1513" s="1">
        <v>195.15554809570313</v>
      </c>
      <c r="D1513" s="1">
        <v>-32768</v>
      </c>
      <c r="E1513" s="1">
        <f t="shared" si="45"/>
        <v>195.15554809570313</v>
      </c>
    </row>
    <row r="1514" spans="1:5" x14ac:dyDescent="0.25">
      <c r="A1514" s="5">
        <v>44372.554456018515</v>
      </c>
      <c r="B1514" s="3">
        <f t="shared" si="44"/>
        <v>0.55445601851533866</v>
      </c>
      <c r="C1514" s="1">
        <v>194.24386596679688</v>
      </c>
      <c r="D1514" s="1">
        <v>-32768</v>
      </c>
      <c r="E1514" s="1">
        <f t="shared" si="45"/>
        <v>194.24386596679688</v>
      </c>
    </row>
    <row r="1515" spans="1:5" x14ac:dyDescent="0.25">
      <c r="A1515" s="5">
        <v>44372.554571759261</v>
      </c>
      <c r="B1515" s="3">
        <f t="shared" si="44"/>
        <v>0.55457175926130731</v>
      </c>
      <c r="C1515" s="1">
        <v>192.68096923828125</v>
      </c>
      <c r="D1515" s="1">
        <v>-32768</v>
      </c>
      <c r="E1515" s="1">
        <f t="shared" si="45"/>
        <v>192.68096923828125</v>
      </c>
    </row>
    <row r="1516" spans="1:5" x14ac:dyDescent="0.25">
      <c r="A1516" s="5">
        <v>44372.5546875</v>
      </c>
      <c r="B1516" s="3">
        <f t="shared" si="44"/>
        <v>0.5546875</v>
      </c>
      <c r="C1516" s="1">
        <v>191.769287109375</v>
      </c>
      <c r="D1516" s="1">
        <v>-32768</v>
      </c>
      <c r="E1516" s="1">
        <f t="shared" si="45"/>
        <v>191.769287109375</v>
      </c>
    </row>
    <row r="1517" spans="1:5" x14ac:dyDescent="0.25">
      <c r="A1517" s="5">
        <v>44372.554803240739</v>
      </c>
      <c r="B1517" s="3">
        <f t="shared" si="44"/>
        <v>0.55480324073869269</v>
      </c>
      <c r="C1517" s="1">
        <v>191.03125</v>
      </c>
      <c r="D1517" s="1">
        <v>-32768</v>
      </c>
      <c r="E1517" s="1">
        <f t="shared" si="45"/>
        <v>191.03125</v>
      </c>
    </row>
    <row r="1518" spans="1:5" x14ac:dyDescent="0.25">
      <c r="A1518" s="5">
        <v>44372.554918981485</v>
      </c>
      <c r="B1518" s="3">
        <f t="shared" si="44"/>
        <v>0.55491898148466134</v>
      </c>
      <c r="C1518" s="1">
        <v>190.51029968261719</v>
      </c>
      <c r="D1518" s="1">
        <v>-32768</v>
      </c>
      <c r="E1518" s="1">
        <f t="shared" si="45"/>
        <v>190.51029968261719</v>
      </c>
    </row>
    <row r="1519" spans="1:5" x14ac:dyDescent="0.25">
      <c r="A1519" s="5">
        <v>44372.555034722223</v>
      </c>
      <c r="B1519" s="3">
        <f t="shared" si="44"/>
        <v>0.55503472222335404</v>
      </c>
      <c r="C1519" s="1">
        <v>189.59861755371094</v>
      </c>
      <c r="D1519" s="1">
        <v>-32768</v>
      </c>
      <c r="E1519" s="1">
        <f t="shared" si="45"/>
        <v>189.59861755371094</v>
      </c>
    </row>
    <row r="1520" spans="1:5" x14ac:dyDescent="0.25">
      <c r="A1520" s="5">
        <v>44372.555150462962</v>
      </c>
      <c r="B1520" s="3">
        <f t="shared" si="44"/>
        <v>0.55515046296204673</v>
      </c>
      <c r="C1520" s="1">
        <v>188.94740295410156</v>
      </c>
      <c r="D1520" s="1">
        <v>-32768</v>
      </c>
      <c r="E1520" s="1">
        <f t="shared" si="45"/>
        <v>188.94740295410156</v>
      </c>
    </row>
    <row r="1521" spans="1:5" x14ac:dyDescent="0.25">
      <c r="A1521" s="5">
        <v>44372.555266203701</v>
      </c>
      <c r="B1521" s="3">
        <f t="shared" si="44"/>
        <v>0.55526620370073942</v>
      </c>
      <c r="C1521" s="1">
        <v>188.03572082519531</v>
      </c>
      <c r="D1521" s="1">
        <v>-32768</v>
      </c>
      <c r="E1521" s="1">
        <f t="shared" si="45"/>
        <v>188.03572082519531</v>
      </c>
    </row>
    <row r="1522" spans="1:5" x14ac:dyDescent="0.25">
      <c r="A1522" s="5">
        <v>44372.555381944447</v>
      </c>
      <c r="B1522" s="3">
        <f t="shared" si="44"/>
        <v>0.55538194444670808</v>
      </c>
      <c r="C1522" s="1">
        <v>187.42794799804688</v>
      </c>
      <c r="D1522" s="1">
        <v>-32768</v>
      </c>
      <c r="E1522" s="1">
        <f t="shared" si="45"/>
        <v>187.42794799804688</v>
      </c>
    </row>
    <row r="1523" spans="1:5" x14ac:dyDescent="0.25">
      <c r="A1523" s="5">
        <v>44372.555497685185</v>
      </c>
      <c r="B1523" s="3">
        <f t="shared" si="44"/>
        <v>0.55549768518540077</v>
      </c>
      <c r="C1523" s="1">
        <v>186.7767333984375</v>
      </c>
      <c r="D1523" s="1">
        <v>-32768</v>
      </c>
      <c r="E1523" s="1">
        <f t="shared" si="45"/>
        <v>186.7767333984375</v>
      </c>
    </row>
    <row r="1524" spans="1:5" x14ac:dyDescent="0.25">
      <c r="A1524" s="5">
        <v>44372.555613425924</v>
      </c>
      <c r="B1524" s="3">
        <f t="shared" si="44"/>
        <v>0.55561342592409346</v>
      </c>
      <c r="C1524" s="1">
        <v>186.38601684570313</v>
      </c>
      <c r="D1524" s="1">
        <v>-32768</v>
      </c>
      <c r="E1524" s="1">
        <f t="shared" si="45"/>
        <v>186.38601684570313</v>
      </c>
    </row>
    <row r="1525" spans="1:5" x14ac:dyDescent="0.25">
      <c r="A1525" s="5">
        <v>44372.55572916667</v>
      </c>
      <c r="B1525" s="3">
        <f t="shared" si="44"/>
        <v>0.55572916667006211</v>
      </c>
      <c r="C1525" s="1">
        <v>185.73481750488281</v>
      </c>
      <c r="D1525" s="1">
        <v>-32768</v>
      </c>
      <c r="E1525" s="1">
        <f t="shared" si="45"/>
        <v>185.73481750488281</v>
      </c>
    </row>
    <row r="1526" spans="1:5" x14ac:dyDescent="0.25">
      <c r="A1526" s="5">
        <v>44372.555844907409</v>
      </c>
      <c r="B1526" s="3">
        <f t="shared" si="44"/>
        <v>0.55584490740875481</v>
      </c>
      <c r="C1526" s="1">
        <v>185.0836181640625</v>
      </c>
      <c r="D1526" s="1">
        <v>-32768</v>
      </c>
      <c r="E1526" s="1">
        <f t="shared" si="45"/>
        <v>185.0836181640625</v>
      </c>
    </row>
    <row r="1527" spans="1:5" x14ac:dyDescent="0.25">
      <c r="A1527" s="5">
        <v>44372.555960648147</v>
      </c>
      <c r="B1527" s="3">
        <f t="shared" si="44"/>
        <v>0.5559606481474475</v>
      </c>
      <c r="C1527" s="1">
        <v>184.475830078125</v>
      </c>
      <c r="D1527" s="1">
        <v>-32768</v>
      </c>
      <c r="E1527" s="1">
        <f t="shared" si="45"/>
        <v>184.475830078125</v>
      </c>
    </row>
    <row r="1528" spans="1:5" x14ac:dyDescent="0.25">
      <c r="A1528" s="5">
        <v>44372.556076388886</v>
      </c>
      <c r="B1528" s="3">
        <f t="shared" si="44"/>
        <v>0.55607638888614019</v>
      </c>
      <c r="C1528" s="1">
        <v>183.56414794921875</v>
      </c>
      <c r="D1528" s="1">
        <v>-32768</v>
      </c>
      <c r="E1528" s="1">
        <f t="shared" si="45"/>
        <v>183.56414794921875</v>
      </c>
    </row>
    <row r="1529" spans="1:5" x14ac:dyDescent="0.25">
      <c r="A1529" s="5">
        <v>44372.556192129632</v>
      </c>
      <c r="B1529" s="3">
        <f t="shared" si="44"/>
        <v>0.55619212963210884</v>
      </c>
      <c r="C1529" s="1">
        <v>182.52223205566406</v>
      </c>
      <c r="D1529" s="1">
        <v>-32768</v>
      </c>
      <c r="E1529" s="1">
        <f t="shared" si="45"/>
        <v>182.52223205566406</v>
      </c>
    </row>
    <row r="1530" spans="1:5" x14ac:dyDescent="0.25">
      <c r="A1530" s="5">
        <v>44372.556307870371</v>
      </c>
      <c r="B1530" s="3">
        <f t="shared" si="44"/>
        <v>0.55630787037080154</v>
      </c>
      <c r="C1530" s="1">
        <v>182.00125122070313</v>
      </c>
      <c r="D1530" s="1">
        <v>-32768</v>
      </c>
      <c r="E1530" s="1">
        <f t="shared" si="45"/>
        <v>182.00125122070313</v>
      </c>
    </row>
    <row r="1531" spans="1:5" x14ac:dyDescent="0.25">
      <c r="A1531" s="5">
        <v>44372.556423611109</v>
      </c>
      <c r="B1531" s="3">
        <f t="shared" si="44"/>
        <v>0.55642361110949423</v>
      </c>
      <c r="C1531" s="1">
        <v>181.61053466796875</v>
      </c>
      <c r="D1531" s="1">
        <v>-32768</v>
      </c>
      <c r="E1531" s="1">
        <f t="shared" si="45"/>
        <v>181.61053466796875</v>
      </c>
    </row>
    <row r="1532" spans="1:5" x14ac:dyDescent="0.25">
      <c r="A1532" s="5">
        <v>44372.556539351855</v>
      </c>
      <c r="B1532" s="3">
        <f t="shared" si="44"/>
        <v>0.55653935185546288</v>
      </c>
      <c r="C1532" s="1">
        <v>181.4368896484375</v>
      </c>
      <c r="D1532" s="1">
        <v>-32768</v>
      </c>
      <c r="E1532" s="1">
        <f t="shared" si="45"/>
        <v>181.4368896484375</v>
      </c>
    </row>
    <row r="1533" spans="1:5" x14ac:dyDescent="0.25">
      <c r="A1533" s="5">
        <v>44372.556655092594</v>
      </c>
      <c r="B1533" s="3">
        <f t="shared" si="44"/>
        <v>0.55665509259415558</v>
      </c>
      <c r="C1533" s="1">
        <v>180.91592407226563</v>
      </c>
      <c r="D1533" s="1">
        <v>-32768</v>
      </c>
      <c r="E1533" s="1">
        <f t="shared" si="45"/>
        <v>180.91592407226563</v>
      </c>
    </row>
    <row r="1534" spans="1:5" x14ac:dyDescent="0.25">
      <c r="A1534" s="5">
        <v>44372.556770833333</v>
      </c>
      <c r="B1534" s="3">
        <f t="shared" si="44"/>
        <v>0.55677083333284827</v>
      </c>
      <c r="C1534" s="1">
        <v>180.26473999023438</v>
      </c>
      <c r="D1534" s="1">
        <v>-32768</v>
      </c>
      <c r="E1534" s="1">
        <f t="shared" si="45"/>
        <v>180.26473999023438</v>
      </c>
    </row>
    <row r="1535" spans="1:5" x14ac:dyDescent="0.25">
      <c r="A1535" s="5">
        <v>44372.556886574072</v>
      </c>
      <c r="B1535" s="3">
        <f t="shared" si="44"/>
        <v>0.55688657407154096</v>
      </c>
      <c r="C1535" s="1">
        <v>179.87400817871094</v>
      </c>
      <c r="D1535" s="1">
        <v>-32768</v>
      </c>
      <c r="E1535" s="1">
        <f t="shared" si="45"/>
        <v>179.87400817871094</v>
      </c>
    </row>
    <row r="1536" spans="1:5" x14ac:dyDescent="0.25">
      <c r="A1536" s="5">
        <v>44372.557002314818</v>
      </c>
      <c r="B1536" s="3">
        <f t="shared" si="44"/>
        <v>0.55700231481750961</v>
      </c>
      <c r="C1536" s="1">
        <v>179.04913330078125</v>
      </c>
      <c r="D1536" s="1">
        <v>-32768</v>
      </c>
      <c r="E1536" s="1">
        <f t="shared" si="45"/>
        <v>179.04913330078125</v>
      </c>
    </row>
    <row r="1537" spans="1:5" x14ac:dyDescent="0.25">
      <c r="A1537" s="5">
        <v>44372.557118055556</v>
      </c>
      <c r="B1537" s="3">
        <f t="shared" si="44"/>
        <v>0.55711805555620231</v>
      </c>
      <c r="C1537" s="1">
        <v>178.26771545410156</v>
      </c>
      <c r="D1537" s="1">
        <v>-32768</v>
      </c>
      <c r="E1537" s="1">
        <f t="shared" si="45"/>
        <v>178.26771545410156</v>
      </c>
    </row>
    <row r="1538" spans="1:5" x14ac:dyDescent="0.25">
      <c r="A1538" s="5">
        <v>44372.557233796295</v>
      </c>
      <c r="B1538" s="3">
        <f t="shared" si="44"/>
        <v>0.557233796294895</v>
      </c>
      <c r="C1538" s="1">
        <v>177.7901611328125</v>
      </c>
      <c r="D1538" s="1">
        <v>-32768</v>
      </c>
      <c r="E1538" s="1">
        <f t="shared" si="45"/>
        <v>177.7901611328125</v>
      </c>
    </row>
    <row r="1539" spans="1:5" x14ac:dyDescent="0.25">
      <c r="A1539" s="5">
        <v>44372.557349537034</v>
      </c>
      <c r="B1539" s="3">
        <f t="shared" si="44"/>
        <v>0.55734953703358769</v>
      </c>
      <c r="C1539" s="1">
        <v>177.39942932128906</v>
      </c>
      <c r="D1539" s="1">
        <v>-32768</v>
      </c>
      <c r="E1539" s="1">
        <f t="shared" si="45"/>
        <v>177.39942932128906</v>
      </c>
    </row>
    <row r="1540" spans="1:5" x14ac:dyDescent="0.25">
      <c r="A1540" s="5">
        <v>44372.55746527778</v>
      </c>
      <c r="B1540" s="3">
        <f t="shared" ref="B1540:B1603" si="46">A1540-44372</f>
        <v>0.55746527777955635</v>
      </c>
      <c r="C1540" s="1">
        <v>176.48776245117188</v>
      </c>
      <c r="D1540" s="1">
        <v>-32768</v>
      </c>
      <c r="E1540" s="1">
        <f t="shared" ref="E1540:E1603" si="47">C1540</f>
        <v>176.48776245117188</v>
      </c>
    </row>
    <row r="1541" spans="1:5" x14ac:dyDescent="0.25">
      <c r="A1541" s="5">
        <v>44372.557581018518</v>
      </c>
      <c r="B1541" s="3">
        <f t="shared" si="46"/>
        <v>0.55758101851824904</v>
      </c>
      <c r="C1541" s="1">
        <v>175.35899353027344</v>
      </c>
      <c r="D1541" s="1">
        <v>-32768</v>
      </c>
      <c r="E1541" s="1">
        <f t="shared" si="47"/>
        <v>175.35899353027344</v>
      </c>
    </row>
    <row r="1542" spans="1:5" x14ac:dyDescent="0.25">
      <c r="A1542" s="5">
        <v>44372.557696759257</v>
      </c>
      <c r="B1542" s="3">
        <f t="shared" si="46"/>
        <v>0.55769675925694173</v>
      </c>
      <c r="C1542" s="1">
        <v>174.96827697753906</v>
      </c>
      <c r="D1542" s="1">
        <v>-32768</v>
      </c>
      <c r="E1542" s="1">
        <f t="shared" si="47"/>
        <v>174.96827697753906</v>
      </c>
    </row>
    <row r="1543" spans="1:5" x14ac:dyDescent="0.25">
      <c r="A1543" s="5">
        <v>44372.557812500003</v>
      </c>
      <c r="B1543" s="3">
        <f t="shared" si="46"/>
        <v>0.55781250000291038</v>
      </c>
      <c r="C1543" s="1">
        <v>174.70780944824219</v>
      </c>
      <c r="D1543" s="1">
        <v>-32768</v>
      </c>
      <c r="E1543" s="1">
        <f t="shared" si="47"/>
        <v>174.70780944824219</v>
      </c>
    </row>
    <row r="1544" spans="1:5" x14ac:dyDescent="0.25">
      <c r="A1544" s="5">
        <v>44372.557928240742</v>
      </c>
      <c r="B1544" s="3">
        <f t="shared" si="46"/>
        <v>0.55792824074160308</v>
      </c>
      <c r="C1544" s="1">
        <v>174.05659484863281</v>
      </c>
      <c r="D1544" s="1">
        <v>-32768</v>
      </c>
      <c r="E1544" s="1">
        <f t="shared" si="47"/>
        <v>174.05659484863281</v>
      </c>
    </row>
    <row r="1545" spans="1:5" x14ac:dyDescent="0.25">
      <c r="A1545" s="5">
        <v>44372.55804398148</v>
      </c>
      <c r="B1545" s="3">
        <f t="shared" si="46"/>
        <v>0.55804398148029577</v>
      </c>
      <c r="C1545" s="1">
        <v>173.53564453125</v>
      </c>
      <c r="D1545" s="1">
        <v>-32768</v>
      </c>
      <c r="E1545" s="1">
        <f t="shared" si="47"/>
        <v>173.53564453125</v>
      </c>
    </row>
    <row r="1546" spans="1:5" x14ac:dyDescent="0.25">
      <c r="A1546" s="5">
        <v>44372.558159722219</v>
      </c>
      <c r="B1546" s="3">
        <f t="shared" si="46"/>
        <v>0.55815972221898846</v>
      </c>
      <c r="C1546" s="1">
        <v>173.14491271972656</v>
      </c>
      <c r="D1546" s="1">
        <v>-32768</v>
      </c>
      <c r="E1546" s="1">
        <f t="shared" si="47"/>
        <v>173.14491271972656</v>
      </c>
    </row>
    <row r="1547" spans="1:5" x14ac:dyDescent="0.25">
      <c r="A1547" s="5">
        <v>44372.558275462965</v>
      </c>
      <c r="B1547" s="3">
        <f t="shared" si="46"/>
        <v>0.55827546296495711</v>
      </c>
      <c r="C1547" s="1">
        <v>172.62396240234375</v>
      </c>
      <c r="D1547" s="1">
        <v>-32768</v>
      </c>
      <c r="E1547" s="1">
        <f t="shared" si="47"/>
        <v>172.62396240234375</v>
      </c>
    </row>
    <row r="1548" spans="1:5" x14ac:dyDescent="0.25">
      <c r="A1548" s="5">
        <v>44372.558391203704</v>
      </c>
      <c r="B1548" s="3">
        <f t="shared" si="46"/>
        <v>0.55839120370364981</v>
      </c>
      <c r="C1548" s="1">
        <v>172.27664184570313</v>
      </c>
      <c r="D1548" s="1">
        <v>-32768</v>
      </c>
      <c r="E1548" s="1">
        <f t="shared" si="47"/>
        <v>172.27664184570313</v>
      </c>
    </row>
    <row r="1549" spans="1:5" x14ac:dyDescent="0.25">
      <c r="A1549" s="5">
        <v>44372.558506944442</v>
      </c>
      <c r="B1549" s="3">
        <f t="shared" si="46"/>
        <v>0.5585069444423425</v>
      </c>
      <c r="C1549" s="1">
        <v>171.75569152832031</v>
      </c>
      <c r="D1549" s="1">
        <v>-32768</v>
      </c>
      <c r="E1549" s="1">
        <f t="shared" si="47"/>
        <v>171.75569152832031</v>
      </c>
    </row>
    <row r="1550" spans="1:5" x14ac:dyDescent="0.25">
      <c r="A1550" s="5">
        <v>44372.558622685188</v>
      </c>
      <c r="B1550" s="3">
        <f t="shared" si="46"/>
        <v>0.55862268518831115</v>
      </c>
      <c r="C1550" s="1">
        <v>170.9742431640625</v>
      </c>
      <c r="D1550" s="1">
        <v>-32768</v>
      </c>
      <c r="E1550" s="1">
        <f t="shared" si="47"/>
        <v>170.9742431640625</v>
      </c>
    </row>
    <row r="1551" spans="1:5" x14ac:dyDescent="0.25">
      <c r="A1551" s="5">
        <v>44372.558738425927</v>
      </c>
      <c r="B1551" s="3">
        <f t="shared" si="46"/>
        <v>0.55873842592700385</v>
      </c>
      <c r="C1551" s="1">
        <v>170.58351135253906</v>
      </c>
      <c r="D1551" s="1">
        <v>-32768</v>
      </c>
      <c r="E1551" s="1">
        <f t="shared" si="47"/>
        <v>170.58351135253906</v>
      </c>
    </row>
    <row r="1552" spans="1:5" x14ac:dyDescent="0.25">
      <c r="A1552" s="5">
        <v>44372.558854166666</v>
      </c>
      <c r="B1552" s="3">
        <f t="shared" si="46"/>
        <v>0.55885416666569654</v>
      </c>
      <c r="C1552" s="1">
        <v>169.93232727050781</v>
      </c>
      <c r="D1552" s="1">
        <v>-32768</v>
      </c>
      <c r="E1552" s="1">
        <f t="shared" si="47"/>
        <v>169.93232727050781</v>
      </c>
    </row>
    <row r="1553" spans="1:5" x14ac:dyDescent="0.25">
      <c r="A1553" s="5">
        <v>44372.558969907404</v>
      </c>
      <c r="B1553" s="3">
        <f t="shared" si="46"/>
        <v>0.55896990740438923</v>
      </c>
      <c r="C1553" s="1">
        <v>168.93380737304688</v>
      </c>
      <c r="D1553" s="1">
        <v>-32768</v>
      </c>
      <c r="E1553" s="1">
        <f t="shared" si="47"/>
        <v>168.93380737304688</v>
      </c>
    </row>
    <row r="1554" spans="1:5" x14ac:dyDescent="0.25">
      <c r="A1554" s="5">
        <v>44372.55908564815</v>
      </c>
      <c r="B1554" s="3">
        <f t="shared" si="46"/>
        <v>0.55908564815035788</v>
      </c>
      <c r="C1554" s="1">
        <v>168.71673583984375</v>
      </c>
      <c r="D1554" s="1">
        <v>-32768</v>
      </c>
      <c r="E1554" s="1">
        <f t="shared" si="47"/>
        <v>168.71673583984375</v>
      </c>
    </row>
    <row r="1555" spans="1:5" x14ac:dyDescent="0.25">
      <c r="A1555" s="5">
        <v>44372.559201388889</v>
      </c>
      <c r="B1555" s="3">
        <f t="shared" si="46"/>
        <v>0.55920138888905058</v>
      </c>
      <c r="C1555" s="1">
        <v>168.58650207519531</v>
      </c>
      <c r="D1555" s="1">
        <v>-32768</v>
      </c>
      <c r="E1555" s="1">
        <f t="shared" si="47"/>
        <v>168.58650207519531</v>
      </c>
    </row>
    <row r="1556" spans="1:5" x14ac:dyDescent="0.25">
      <c r="A1556" s="5">
        <v>44372.559317129628</v>
      </c>
      <c r="B1556" s="3">
        <f t="shared" si="46"/>
        <v>0.55931712962774327</v>
      </c>
      <c r="C1556" s="1">
        <v>168.36943054199219</v>
      </c>
      <c r="D1556" s="1">
        <v>-32768</v>
      </c>
      <c r="E1556" s="1">
        <f t="shared" si="47"/>
        <v>168.36943054199219</v>
      </c>
    </row>
    <row r="1557" spans="1:5" x14ac:dyDescent="0.25">
      <c r="A1557" s="5">
        <v>44372.559432870374</v>
      </c>
      <c r="B1557" s="3">
        <f t="shared" si="46"/>
        <v>0.55943287037371192</v>
      </c>
      <c r="C1557" s="1">
        <v>167.58799743652344</v>
      </c>
      <c r="D1557" s="1">
        <v>-32768</v>
      </c>
      <c r="E1557" s="1">
        <f t="shared" si="47"/>
        <v>167.58799743652344</v>
      </c>
    </row>
    <row r="1558" spans="1:5" x14ac:dyDescent="0.25">
      <c r="A1558" s="5">
        <v>44372.559548611112</v>
      </c>
      <c r="B1558" s="3">
        <f t="shared" si="46"/>
        <v>0.55954861111240461</v>
      </c>
      <c r="C1558" s="1">
        <v>167.197265625</v>
      </c>
      <c r="D1558" s="1">
        <v>-32768</v>
      </c>
      <c r="E1558" s="1">
        <f t="shared" si="47"/>
        <v>167.197265625</v>
      </c>
    </row>
    <row r="1559" spans="1:5" x14ac:dyDescent="0.25">
      <c r="A1559" s="5">
        <v>44372.559664351851</v>
      </c>
      <c r="B1559" s="3">
        <f t="shared" si="46"/>
        <v>0.55966435185109731</v>
      </c>
      <c r="C1559" s="1">
        <v>167.11044311523438</v>
      </c>
      <c r="D1559" s="1">
        <v>-32768</v>
      </c>
      <c r="E1559" s="1">
        <f t="shared" si="47"/>
        <v>167.11044311523438</v>
      </c>
    </row>
    <row r="1560" spans="1:5" x14ac:dyDescent="0.25">
      <c r="A1560" s="5">
        <v>44372.55978009259</v>
      </c>
      <c r="B1560" s="3">
        <f t="shared" si="46"/>
        <v>0.55978009258979</v>
      </c>
      <c r="C1560" s="1">
        <v>166.06852722167969</v>
      </c>
      <c r="D1560" s="1">
        <v>-32768</v>
      </c>
      <c r="E1560" s="1">
        <f t="shared" si="47"/>
        <v>166.06852722167969</v>
      </c>
    </row>
    <row r="1561" spans="1:5" x14ac:dyDescent="0.25">
      <c r="A1561" s="5">
        <v>44372.559895833336</v>
      </c>
      <c r="B1561" s="3">
        <f t="shared" si="46"/>
        <v>0.55989583333575865</v>
      </c>
      <c r="C1561" s="1">
        <v>165.59097290039063</v>
      </c>
      <c r="D1561" s="1">
        <v>-32768</v>
      </c>
      <c r="E1561" s="1">
        <f t="shared" si="47"/>
        <v>165.59097290039063</v>
      </c>
    </row>
    <row r="1562" spans="1:5" x14ac:dyDescent="0.25">
      <c r="A1562" s="5">
        <v>44372.560011574074</v>
      </c>
      <c r="B1562" s="3">
        <f t="shared" si="46"/>
        <v>0.56001157407445135</v>
      </c>
      <c r="C1562" s="1">
        <v>164.93977355957031</v>
      </c>
      <c r="D1562" s="1">
        <v>-32768</v>
      </c>
      <c r="E1562" s="1">
        <f t="shared" si="47"/>
        <v>164.93977355957031</v>
      </c>
    </row>
    <row r="1563" spans="1:5" x14ac:dyDescent="0.25">
      <c r="A1563" s="5">
        <v>44372.560127314813</v>
      </c>
      <c r="B1563" s="3">
        <f t="shared" si="46"/>
        <v>0.56012731481314404</v>
      </c>
      <c r="C1563" s="1">
        <v>164.41880798339844</v>
      </c>
      <c r="D1563" s="1">
        <v>-32768</v>
      </c>
      <c r="E1563" s="1">
        <f t="shared" si="47"/>
        <v>164.41880798339844</v>
      </c>
    </row>
    <row r="1564" spans="1:5" x14ac:dyDescent="0.25">
      <c r="A1564" s="5">
        <v>44372.560243055559</v>
      </c>
      <c r="B1564" s="3">
        <f t="shared" si="46"/>
        <v>0.56024305555911269</v>
      </c>
      <c r="C1564" s="1">
        <v>163.94125366210938</v>
      </c>
      <c r="D1564" s="1">
        <v>-32768</v>
      </c>
      <c r="E1564" s="1">
        <f t="shared" si="47"/>
        <v>163.94125366210938</v>
      </c>
    </row>
    <row r="1565" spans="1:5" x14ac:dyDescent="0.25">
      <c r="A1565" s="5">
        <v>44372.560358796298</v>
      </c>
      <c r="B1565" s="3">
        <f t="shared" si="46"/>
        <v>0.56035879629780538</v>
      </c>
      <c r="C1565" s="1">
        <v>163.42030334472656</v>
      </c>
      <c r="D1565" s="1">
        <v>-32768</v>
      </c>
      <c r="E1565" s="1">
        <f t="shared" si="47"/>
        <v>163.42030334472656</v>
      </c>
    </row>
    <row r="1566" spans="1:5" x14ac:dyDescent="0.25">
      <c r="A1566" s="5">
        <v>44372.560474537036</v>
      </c>
      <c r="B1566" s="3">
        <f t="shared" si="46"/>
        <v>0.56047453703649808</v>
      </c>
      <c r="C1566" s="1">
        <v>163.15980529785156</v>
      </c>
      <c r="D1566" s="1">
        <v>-32768</v>
      </c>
      <c r="E1566" s="1">
        <f t="shared" si="47"/>
        <v>163.15980529785156</v>
      </c>
    </row>
    <row r="1567" spans="1:5" x14ac:dyDescent="0.25">
      <c r="A1567" s="5">
        <v>44372.560590277775</v>
      </c>
      <c r="B1567" s="3">
        <f t="shared" si="46"/>
        <v>0.56059027777519077</v>
      </c>
      <c r="C1567" s="1">
        <v>162.9427490234375</v>
      </c>
      <c r="D1567" s="1">
        <v>-32768</v>
      </c>
      <c r="E1567" s="1">
        <f t="shared" si="47"/>
        <v>162.9427490234375</v>
      </c>
    </row>
    <row r="1568" spans="1:5" x14ac:dyDescent="0.25">
      <c r="A1568" s="5">
        <v>44372.560706018521</v>
      </c>
      <c r="B1568" s="3">
        <f t="shared" si="46"/>
        <v>0.56070601852115942</v>
      </c>
      <c r="C1568" s="1">
        <v>162.55201721191406</v>
      </c>
      <c r="D1568" s="1">
        <v>-32768</v>
      </c>
      <c r="E1568" s="1">
        <f t="shared" si="47"/>
        <v>162.55201721191406</v>
      </c>
    </row>
    <row r="1569" spans="1:5" x14ac:dyDescent="0.25">
      <c r="A1569" s="5">
        <v>44372.56082175926</v>
      </c>
      <c r="B1569" s="3">
        <f t="shared" si="46"/>
        <v>0.56082175925985212</v>
      </c>
      <c r="C1569" s="1">
        <v>161.90083312988281</v>
      </c>
      <c r="D1569" s="1">
        <v>-32768</v>
      </c>
      <c r="E1569" s="1">
        <f t="shared" si="47"/>
        <v>161.90083312988281</v>
      </c>
    </row>
    <row r="1570" spans="1:5" x14ac:dyDescent="0.25">
      <c r="A1570" s="5">
        <v>44372.560937499999</v>
      </c>
      <c r="B1570" s="3">
        <f t="shared" si="46"/>
        <v>0.56093749999854481</v>
      </c>
      <c r="C1570" s="1">
        <v>161.42327880859375</v>
      </c>
      <c r="D1570" s="1">
        <v>-32768</v>
      </c>
      <c r="E1570" s="1">
        <f t="shared" si="47"/>
        <v>161.42327880859375</v>
      </c>
    </row>
    <row r="1571" spans="1:5" x14ac:dyDescent="0.25">
      <c r="A1571" s="5">
        <v>44372.561053240737</v>
      </c>
      <c r="B1571" s="3">
        <f t="shared" si="46"/>
        <v>0.5610532407372375</v>
      </c>
      <c r="C1571" s="1">
        <v>161.03256225585938</v>
      </c>
      <c r="D1571" s="1">
        <v>-32768</v>
      </c>
      <c r="E1571" s="1">
        <f t="shared" si="47"/>
        <v>161.03256225585938</v>
      </c>
    </row>
    <row r="1572" spans="1:5" x14ac:dyDescent="0.25">
      <c r="A1572" s="5">
        <v>44372.561168981483</v>
      </c>
      <c r="B1572" s="3">
        <f t="shared" si="46"/>
        <v>0.56116898148320615</v>
      </c>
      <c r="C1572" s="1">
        <v>160.42477416992188</v>
      </c>
      <c r="D1572" s="1">
        <v>-32768</v>
      </c>
      <c r="E1572" s="1">
        <f t="shared" si="47"/>
        <v>160.42477416992188</v>
      </c>
    </row>
    <row r="1573" spans="1:5" x14ac:dyDescent="0.25">
      <c r="A1573" s="5">
        <v>44372.561284722222</v>
      </c>
      <c r="B1573" s="3">
        <f t="shared" si="46"/>
        <v>0.56128472222189885</v>
      </c>
      <c r="C1573" s="1">
        <v>159.94721984863281</v>
      </c>
      <c r="D1573" s="1">
        <v>-32768</v>
      </c>
      <c r="E1573" s="1">
        <f t="shared" si="47"/>
        <v>159.94721984863281</v>
      </c>
    </row>
    <row r="1574" spans="1:5" x14ac:dyDescent="0.25">
      <c r="A1574" s="5">
        <v>44372.561400462961</v>
      </c>
      <c r="B1574" s="3">
        <f t="shared" si="46"/>
        <v>0.56140046296059154</v>
      </c>
      <c r="C1574" s="1">
        <v>159.55648803710938</v>
      </c>
      <c r="D1574" s="1">
        <v>-32768</v>
      </c>
      <c r="E1574" s="1">
        <f t="shared" si="47"/>
        <v>159.55648803710938</v>
      </c>
    </row>
    <row r="1575" spans="1:5" x14ac:dyDescent="0.25">
      <c r="A1575" s="5">
        <v>44372.561516203707</v>
      </c>
      <c r="B1575" s="3">
        <f t="shared" si="46"/>
        <v>0.56151620370656019</v>
      </c>
      <c r="C1575" s="1">
        <v>159.16578674316406</v>
      </c>
      <c r="D1575" s="1">
        <v>-32768</v>
      </c>
      <c r="E1575" s="1">
        <f t="shared" si="47"/>
        <v>159.16578674316406</v>
      </c>
    </row>
    <row r="1576" spans="1:5" x14ac:dyDescent="0.25">
      <c r="A1576" s="5">
        <v>44372.561631944445</v>
      </c>
      <c r="B1576" s="3">
        <f t="shared" si="46"/>
        <v>0.56163194444525288</v>
      </c>
      <c r="C1576" s="1">
        <v>158.64482116699219</v>
      </c>
      <c r="D1576" s="1">
        <v>-32768</v>
      </c>
      <c r="E1576" s="1">
        <f t="shared" si="47"/>
        <v>158.64482116699219</v>
      </c>
    </row>
    <row r="1577" spans="1:5" x14ac:dyDescent="0.25">
      <c r="A1577" s="5">
        <v>44372.561747685184</v>
      </c>
      <c r="B1577" s="3">
        <f t="shared" si="46"/>
        <v>0.56174768518394558</v>
      </c>
      <c r="C1577" s="1">
        <v>158.29750061035156</v>
      </c>
      <c r="D1577" s="1">
        <v>-32768</v>
      </c>
      <c r="E1577" s="1">
        <f t="shared" si="47"/>
        <v>158.29750061035156</v>
      </c>
    </row>
    <row r="1578" spans="1:5" x14ac:dyDescent="0.25">
      <c r="A1578" s="5">
        <v>44372.561863425923</v>
      </c>
      <c r="B1578" s="3">
        <f t="shared" si="46"/>
        <v>0.56186342592263827</v>
      </c>
      <c r="C1578" s="1">
        <v>157.81996154785156</v>
      </c>
      <c r="D1578" s="1">
        <v>-32768</v>
      </c>
      <c r="E1578" s="1">
        <f t="shared" si="47"/>
        <v>157.81996154785156</v>
      </c>
    </row>
    <row r="1579" spans="1:5" x14ac:dyDescent="0.25">
      <c r="A1579" s="5">
        <v>44372.561990740738</v>
      </c>
      <c r="B1579" s="3">
        <f t="shared" si="46"/>
        <v>0.56199074073811062</v>
      </c>
      <c r="C1579" s="1">
        <v>157.16876220703125</v>
      </c>
      <c r="D1579" s="1">
        <v>-32768</v>
      </c>
      <c r="E1579" s="1">
        <f t="shared" si="47"/>
        <v>157.16876220703125</v>
      </c>
    </row>
    <row r="1580" spans="1:5" x14ac:dyDescent="0.25">
      <c r="A1580" s="5">
        <v>44372.562106481484</v>
      </c>
      <c r="B1580" s="3">
        <f t="shared" si="46"/>
        <v>0.56210648148407927</v>
      </c>
      <c r="C1580" s="1">
        <v>156.64781188964844</v>
      </c>
      <c r="D1580" s="1">
        <v>-32768</v>
      </c>
      <c r="E1580" s="1">
        <f t="shared" si="47"/>
        <v>156.64781188964844</v>
      </c>
    </row>
    <row r="1581" spans="1:5" x14ac:dyDescent="0.25">
      <c r="A1581" s="5">
        <v>44372.562222222223</v>
      </c>
      <c r="B1581" s="3">
        <f t="shared" si="46"/>
        <v>0.56222222222277196</v>
      </c>
      <c r="C1581" s="1">
        <v>156.30047607421875</v>
      </c>
      <c r="D1581" s="1">
        <v>-32768</v>
      </c>
      <c r="E1581" s="1">
        <f t="shared" si="47"/>
        <v>156.30047607421875</v>
      </c>
    </row>
    <row r="1582" spans="1:5" x14ac:dyDescent="0.25">
      <c r="A1582" s="5">
        <v>44372.562337962961</v>
      </c>
      <c r="B1582" s="3">
        <f t="shared" si="46"/>
        <v>0.56233796296146465</v>
      </c>
      <c r="C1582" s="1">
        <v>155.77952575683594</v>
      </c>
      <c r="D1582" s="1">
        <v>-32768</v>
      </c>
      <c r="E1582" s="1">
        <f t="shared" si="47"/>
        <v>155.77952575683594</v>
      </c>
    </row>
    <row r="1583" spans="1:5" x14ac:dyDescent="0.25">
      <c r="A1583" s="5">
        <v>44372.5624537037</v>
      </c>
      <c r="B1583" s="3">
        <f t="shared" si="46"/>
        <v>0.56245370370015735</v>
      </c>
      <c r="C1583" s="1">
        <v>155.6492919921875</v>
      </c>
      <c r="D1583" s="1">
        <v>-32768</v>
      </c>
      <c r="E1583" s="1">
        <f t="shared" si="47"/>
        <v>155.6492919921875</v>
      </c>
    </row>
    <row r="1584" spans="1:5" x14ac:dyDescent="0.25">
      <c r="A1584" s="5">
        <v>44372.562569444446</v>
      </c>
      <c r="B1584" s="3">
        <f t="shared" si="46"/>
        <v>0.562569444446126</v>
      </c>
      <c r="C1584" s="1">
        <v>155.38880920410156</v>
      </c>
      <c r="D1584" s="1">
        <v>-32768</v>
      </c>
      <c r="E1584" s="1">
        <f t="shared" si="47"/>
        <v>155.38880920410156</v>
      </c>
    </row>
    <row r="1585" spans="1:5" x14ac:dyDescent="0.25">
      <c r="A1585" s="5">
        <v>44372.562685185185</v>
      </c>
      <c r="B1585" s="3">
        <f t="shared" si="46"/>
        <v>0.56268518518481869</v>
      </c>
      <c r="C1585" s="1">
        <v>154.99809265136719</v>
      </c>
      <c r="D1585" s="1">
        <v>-32768</v>
      </c>
      <c r="E1585" s="1">
        <f t="shared" si="47"/>
        <v>154.99809265136719</v>
      </c>
    </row>
    <row r="1586" spans="1:5" x14ac:dyDescent="0.25">
      <c r="A1586" s="5">
        <v>44372.562800925924</v>
      </c>
      <c r="B1586" s="3">
        <f t="shared" si="46"/>
        <v>0.56280092592351139</v>
      </c>
      <c r="C1586" s="1">
        <v>154.86785888671875</v>
      </c>
      <c r="D1586" s="1">
        <v>-32768</v>
      </c>
      <c r="E1586" s="1">
        <f t="shared" si="47"/>
        <v>154.86785888671875</v>
      </c>
    </row>
    <row r="1587" spans="1:5" x14ac:dyDescent="0.25">
      <c r="A1587" s="5">
        <v>44372.562916666669</v>
      </c>
      <c r="B1587" s="3">
        <f t="shared" si="46"/>
        <v>0.56291666666948004</v>
      </c>
      <c r="C1587" s="1">
        <v>154.34689331054688</v>
      </c>
      <c r="D1587" s="1">
        <v>-32768</v>
      </c>
      <c r="E1587" s="1">
        <f t="shared" si="47"/>
        <v>154.34689331054688</v>
      </c>
    </row>
    <row r="1588" spans="1:5" x14ac:dyDescent="0.25">
      <c r="A1588" s="5">
        <v>44372.563032407408</v>
      </c>
      <c r="B1588" s="3">
        <f t="shared" si="46"/>
        <v>0.56303240740817273</v>
      </c>
      <c r="C1588" s="1">
        <v>154.08641052246094</v>
      </c>
      <c r="D1588" s="1">
        <v>-32768</v>
      </c>
      <c r="E1588" s="1">
        <f t="shared" si="47"/>
        <v>154.08641052246094</v>
      </c>
    </row>
    <row r="1589" spans="1:5" x14ac:dyDescent="0.25">
      <c r="A1589" s="5">
        <v>44372.563148148147</v>
      </c>
      <c r="B1589" s="3">
        <f t="shared" si="46"/>
        <v>0.56314814814686542</v>
      </c>
      <c r="C1589" s="1">
        <v>153.43519592285156</v>
      </c>
      <c r="D1589" s="1">
        <v>-32768</v>
      </c>
      <c r="E1589" s="1">
        <f t="shared" si="47"/>
        <v>153.43519592285156</v>
      </c>
    </row>
    <row r="1590" spans="1:5" x14ac:dyDescent="0.25">
      <c r="A1590" s="5">
        <v>44372.563263888886</v>
      </c>
      <c r="B1590" s="3">
        <f t="shared" si="46"/>
        <v>0.56326388888555812</v>
      </c>
      <c r="C1590" s="1">
        <v>153.04447937011719</v>
      </c>
      <c r="D1590" s="1">
        <v>-32768</v>
      </c>
      <c r="E1590" s="1">
        <f t="shared" si="47"/>
        <v>153.04447937011719</v>
      </c>
    </row>
    <row r="1591" spans="1:5" x14ac:dyDescent="0.25">
      <c r="A1591" s="5">
        <v>44372.563379629632</v>
      </c>
      <c r="B1591" s="3">
        <f t="shared" si="46"/>
        <v>0.56337962963152677</v>
      </c>
      <c r="C1591" s="1">
        <v>152.91424560546875</v>
      </c>
      <c r="D1591" s="1">
        <v>-32768</v>
      </c>
      <c r="E1591" s="1">
        <f t="shared" si="47"/>
        <v>152.91424560546875</v>
      </c>
    </row>
    <row r="1592" spans="1:5" x14ac:dyDescent="0.25">
      <c r="A1592" s="5">
        <v>44372.56349537037</v>
      </c>
      <c r="B1592" s="3">
        <f t="shared" si="46"/>
        <v>0.56349537037021946</v>
      </c>
      <c r="C1592" s="1">
        <v>152.52351379394531</v>
      </c>
      <c r="D1592" s="1">
        <v>-32768</v>
      </c>
      <c r="E1592" s="1">
        <f t="shared" si="47"/>
        <v>152.52351379394531</v>
      </c>
    </row>
    <row r="1593" spans="1:5" x14ac:dyDescent="0.25">
      <c r="A1593" s="5">
        <v>44372.563611111109</v>
      </c>
      <c r="B1593" s="3">
        <f t="shared" si="46"/>
        <v>0.56361111110891216</v>
      </c>
      <c r="C1593" s="1">
        <v>152.26304626464844</v>
      </c>
      <c r="D1593" s="1">
        <v>-32768</v>
      </c>
      <c r="E1593" s="1">
        <f t="shared" si="47"/>
        <v>152.26304626464844</v>
      </c>
    </row>
    <row r="1594" spans="1:5" x14ac:dyDescent="0.25">
      <c r="A1594" s="5">
        <v>44372.563726851855</v>
      </c>
      <c r="B1594" s="3">
        <f t="shared" si="46"/>
        <v>0.56372685185488081</v>
      </c>
      <c r="C1594" s="1">
        <v>152.17620849609375</v>
      </c>
      <c r="D1594" s="1">
        <v>-32768</v>
      </c>
      <c r="E1594" s="1">
        <f t="shared" si="47"/>
        <v>152.17620849609375</v>
      </c>
    </row>
    <row r="1595" spans="1:5" x14ac:dyDescent="0.25">
      <c r="A1595" s="5">
        <v>44372.563842592594</v>
      </c>
      <c r="B1595" s="3">
        <f t="shared" si="46"/>
        <v>0.5638425925935735</v>
      </c>
      <c r="C1595" s="1">
        <v>151.78550720214844</v>
      </c>
      <c r="D1595" s="1">
        <v>-32768</v>
      </c>
      <c r="E1595" s="1">
        <f t="shared" si="47"/>
        <v>151.78550720214844</v>
      </c>
    </row>
    <row r="1596" spans="1:5" x14ac:dyDescent="0.25">
      <c r="A1596" s="5">
        <v>44372.563958333332</v>
      </c>
      <c r="B1596" s="3">
        <f t="shared" si="46"/>
        <v>0.56395833333226619</v>
      </c>
      <c r="C1596" s="1">
        <v>151.2645263671875</v>
      </c>
      <c r="D1596" s="1">
        <v>-32768</v>
      </c>
      <c r="E1596" s="1">
        <f t="shared" si="47"/>
        <v>151.2645263671875</v>
      </c>
    </row>
    <row r="1597" spans="1:5" x14ac:dyDescent="0.25">
      <c r="A1597" s="5">
        <v>44372.564074074071</v>
      </c>
      <c r="B1597" s="3">
        <f t="shared" si="46"/>
        <v>0.56407407407095889</v>
      </c>
      <c r="C1597" s="1">
        <v>150.74356079101563</v>
      </c>
      <c r="D1597" s="1">
        <v>-32768</v>
      </c>
      <c r="E1597" s="1">
        <f t="shared" si="47"/>
        <v>150.74356079101563</v>
      </c>
    </row>
    <row r="1598" spans="1:5" x14ac:dyDescent="0.25">
      <c r="A1598" s="5">
        <v>44372.564189814817</v>
      </c>
      <c r="B1598" s="3">
        <f t="shared" si="46"/>
        <v>0.56418981481692754</v>
      </c>
      <c r="C1598" s="1">
        <v>150.48309326171875</v>
      </c>
      <c r="D1598" s="1">
        <v>-32768</v>
      </c>
      <c r="E1598" s="1">
        <f t="shared" si="47"/>
        <v>150.48309326171875</v>
      </c>
    </row>
    <row r="1599" spans="1:5" x14ac:dyDescent="0.25">
      <c r="A1599" s="5">
        <v>44372.564305555556</v>
      </c>
      <c r="B1599" s="3">
        <f t="shared" si="46"/>
        <v>0.56430555555562023</v>
      </c>
      <c r="C1599" s="1">
        <v>149.83187866210938</v>
      </c>
      <c r="D1599" s="1">
        <v>-32768</v>
      </c>
      <c r="E1599" s="1">
        <f t="shared" si="47"/>
        <v>149.83187866210938</v>
      </c>
    </row>
    <row r="1600" spans="1:5" x14ac:dyDescent="0.25">
      <c r="A1600" s="5">
        <v>44372.564421296294</v>
      </c>
      <c r="B1600" s="3">
        <f t="shared" si="46"/>
        <v>0.56442129629431292</v>
      </c>
      <c r="C1600" s="1">
        <v>149.57138061523438</v>
      </c>
      <c r="D1600" s="1">
        <v>-32768</v>
      </c>
      <c r="E1600" s="1">
        <f t="shared" si="47"/>
        <v>149.57138061523438</v>
      </c>
    </row>
    <row r="1601" spans="1:5" x14ac:dyDescent="0.25">
      <c r="A1601" s="5">
        <v>44372.56453703704</v>
      </c>
      <c r="B1601" s="3">
        <f t="shared" si="46"/>
        <v>0.56453703704028158</v>
      </c>
      <c r="C1601" s="1">
        <v>149.05043029785156</v>
      </c>
      <c r="D1601" s="1">
        <v>-32768</v>
      </c>
      <c r="E1601" s="1">
        <f t="shared" si="47"/>
        <v>149.05043029785156</v>
      </c>
    </row>
    <row r="1602" spans="1:5" x14ac:dyDescent="0.25">
      <c r="A1602" s="5">
        <v>44372.564652777779</v>
      </c>
      <c r="B1602" s="3">
        <f t="shared" si="46"/>
        <v>0.56465277777897427</v>
      </c>
      <c r="C1602" s="1">
        <v>148.96360778808594</v>
      </c>
      <c r="D1602" s="1">
        <v>-32768</v>
      </c>
      <c r="E1602" s="1">
        <f t="shared" si="47"/>
        <v>148.96360778808594</v>
      </c>
    </row>
    <row r="1603" spans="1:5" x14ac:dyDescent="0.25">
      <c r="A1603" s="5">
        <v>44372.564768518518</v>
      </c>
      <c r="B1603" s="3">
        <f t="shared" si="46"/>
        <v>0.56476851851766696</v>
      </c>
      <c r="C1603" s="1">
        <v>148.703125</v>
      </c>
      <c r="D1603" s="1">
        <v>-32768</v>
      </c>
      <c r="E1603" s="1">
        <f t="shared" si="47"/>
        <v>148.703125</v>
      </c>
    </row>
    <row r="1604" spans="1:5" x14ac:dyDescent="0.25">
      <c r="A1604" s="5">
        <v>44372.564884259256</v>
      </c>
      <c r="B1604" s="3">
        <f t="shared" ref="B1604:B1667" si="48">A1604-44372</f>
        <v>0.56488425925635966</v>
      </c>
      <c r="C1604" s="1">
        <v>148.31240844726563</v>
      </c>
      <c r="D1604" s="1">
        <v>-32768</v>
      </c>
      <c r="E1604" s="1">
        <f t="shared" ref="E1604:E1667" si="49">C1604</f>
        <v>148.31240844726563</v>
      </c>
    </row>
    <row r="1605" spans="1:5" x14ac:dyDescent="0.25">
      <c r="A1605" s="5">
        <v>44372.565000000002</v>
      </c>
      <c r="B1605" s="3">
        <f t="shared" si="48"/>
        <v>0.56500000000232831</v>
      </c>
      <c r="C1605" s="1">
        <v>147.92167663574219</v>
      </c>
      <c r="D1605" s="1">
        <v>-32768</v>
      </c>
      <c r="E1605" s="1">
        <f t="shared" si="49"/>
        <v>147.92167663574219</v>
      </c>
    </row>
    <row r="1606" spans="1:5" x14ac:dyDescent="0.25">
      <c r="A1606" s="5">
        <v>44372.565115740741</v>
      </c>
      <c r="B1606" s="3">
        <f t="shared" si="48"/>
        <v>0.565115740741021</v>
      </c>
      <c r="C1606" s="1">
        <v>147.40072631835938</v>
      </c>
      <c r="D1606" s="1">
        <v>-32768</v>
      </c>
      <c r="E1606" s="1">
        <f t="shared" si="49"/>
        <v>147.40072631835938</v>
      </c>
    </row>
    <row r="1607" spans="1:5" x14ac:dyDescent="0.25">
      <c r="A1607" s="5">
        <v>44372.56523148148</v>
      </c>
      <c r="B1607" s="3">
        <f t="shared" si="48"/>
        <v>0.56523148147971369</v>
      </c>
      <c r="C1607" s="1">
        <v>147.27047729492188</v>
      </c>
      <c r="D1607" s="1">
        <v>-32768</v>
      </c>
      <c r="E1607" s="1">
        <f t="shared" si="49"/>
        <v>147.27047729492188</v>
      </c>
    </row>
    <row r="1608" spans="1:5" x14ac:dyDescent="0.25">
      <c r="A1608" s="5">
        <v>44372.565347222226</v>
      </c>
      <c r="B1608" s="3">
        <f t="shared" si="48"/>
        <v>0.56534722222568234</v>
      </c>
      <c r="C1608" s="1">
        <v>146.48904418945313</v>
      </c>
      <c r="D1608" s="1">
        <v>-32768</v>
      </c>
      <c r="E1608" s="1">
        <f t="shared" si="49"/>
        <v>146.48904418945313</v>
      </c>
    </row>
    <row r="1609" spans="1:5" x14ac:dyDescent="0.25">
      <c r="A1609" s="5">
        <v>44372.565462962964</v>
      </c>
      <c r="B1609" s="3">
        <f t="shared" si="48"/>
        <v>0.56546296296437504</v>
      </c>
      <c r="C1609" s="1">
        <v>145.83782958984375</v>
      </c>
      <c r="D1609" s="1">
        <v>-32768</v>
      </c>
      <c r="E1609" s="1">
        <f t="shared" si="49"/>
        <v>145.83782958984375</v>
      </c>
    </row>
    <row r="1610" spans="1:5" x14ac:dyDescent="0.25">
      <c r="A1610" s="5">
        <v>44372.565578703703</v>
      </c>
      <c r="B1610" s="3">
        <f t="shared" si="48"/>
        <v>0.56557870370306773</v>
      </c>
      <c r="C1610" s="1">
        <v>145.31687927246094</v>
      </c>
      <c r="D1610" s="1">
        <v>-32768</v>
      </c>
      <c r="E1610" s="1">
        <f t="shared" si="49"/>
        <v>145.31687927246094</v>
      </c>
    </row>
    <row r="1611" spans="1:5" x14ac:dyDescent="0.25">
      <c r="A1611" s="5">
        <v>44372.565694444442</v>
      </c>
      <c r="B1611" s="3">
        <f t="shared" si="48"/>
        <v>0.56569444444176042</v>
      </c>
      <c r="C1611" s="1">
        <v>145.18663024902344</v>
      </c>
      <c r="D1611" s="1">
        <v>-32768</v>
      </c>
      <c r="E1611" s="1">
        <f t="shared" si="49"/>
        <v>145.18663024902344</v>
      </c>
    </row>
    <row r="1612" spans="1:5" x14ac:dyDescent="0.25">
      <c r="A1612" s="5">
        <v>44372.565810185188</v>
      </c>
      <c r="B1612" s="3">
        <f t="shared" si="48"/>
        <v>0.56581018518772908</v>
      </c>
      <c r="C1612" s="1">
        <v>144.79591369628906</v>
      </c>
      <c r="D1612" s="1">
        <v>-32768</v>
      </c>
      <c r="E1612" s="1">
        <f t="shared" si="49"/>
        <v>144.79591369628906</v>
      </c>
    </row>
    <row r="1613" spans="1:5" x14ac:dyDescent="0.25">
      <c r="A1613" s="5">
        <v>44372.565925925926</v>
      </c>
      <c r="B1613" s="3">
        <f t="shared" si="48"/>
        <v>0.56592592592642177</v>
      </c>
      <c r="C1613" s="1">
        <v>144.578857421875</v>
      </c>
      <c r="D1613" s="1">
        <v>-32768</v>
      </c>
      <c r="E1613" s="1">
        <f t="shared" si="49"/>
        <v>144.578857421875</v>
      </c>
    </row>
    <row r="1614" spans="1:5" x14ac:dyDescent="0.25">
      <c r="A1614" s="5">
        <v>44372.566041666665</v>
      </c>
      <c r="B1614" s="3">
        <f t="shared" si="48"/>
        <v>0.56604166666511446</v>
      </c>
      <c r="C1614" s="1">
        <v>144.31837463378906</v>
      </c>
      <c r="D1614" s="1">
        <v>-32768</v>
      </c>
      <c r="E1614" s="1">
        <f t="shared" si="49"/>
        <v>144.31837463378906</v>
      </c>
    </row>
    <row r="1615" spans="1:5" x14ac:dyDescent="0.25">
      <c r="A1615" s="5">
        <v>44372.566157407404</v>
      </c>
      <c r="B1615" s="3">
        <f t="shared" si="48"/>
        <v>0.56615740740380716</v>
      </c>
      <c r="C1615" s="1">
        <v>143.92765808105469</v>
      </c>
      <c r="D1615" s="1">
        <v>-32768</v>
      </c>
      <c r="E1615" s="1">
        <f t="shared" si="49"/>
        <v>143.92765808105469</v>
      </c>
    </row>
    <row r="1616" spans="1:5" x14ac:dyDescent="0.25">
      <c r="A1616" s="5">
        <v>44372.56627314815</v>
      </c>
      <c r="B1616" s="3">
        <f t="shared" si="48"/>
        <v>0.56627314814977581</v>
      </c>
      <c r="C1616" s="1">
        <v>143.40669250488281</v>
      </c>
      <c r="D1616" s="1">
        <v>-32768</v>
      </c>
      <c r="E1616" s="1">
        <f t="shared" si="49"/>
        <v>143.40669250488281</v>
      </c>
    </row>
    <row r="1617" spans="1:5" x14ac:dyDescent="0.25">
      <c r="A1617" s="5">
        <v>44372.566388888888</v>
      </c>
      <c r="B1617" s="3">
        <f t="shared" si="48"/>
        <v>0.5663888888884685</v>
      </c>
      <c r="C1617" s="1">
        <v>142.92913818359375</v>
      </c>
      <c r="D1617" s="1">
        <v>-32768</v>
      </c>
      <c r="E1617" s="1">
        <f t="shared" si="49"/>
        <v>142.92913818359375</v>
      </c>
    </row>
    <row r="1618" spans="1:5" x14ac:dyDescent="0.25">
      <c r="A1618" s="5">
        <v>44372.566504629627</v>
      </c>
      <c r="B1618" s="3">
        <f t="shared" si="48"/>
        <v>0.56650462962716119</v>
      </c>
      <c r="C1618" s="1">
        <v>142.84231567382813</v>
      </c>
      <c r="D1618" s="1">
        <v>-32768</v>
      </c>
      <c r="E1618" s="1">
        <f t="shared" si="49"/>
        <v>142.84231567382813</v>
      </c>
    </row>
    <row r="1619" spans="1:5" x14ac:dyDescent="0.25">
      <c r="A1619" s="5">
        <v>44372.566620370373</v>
      </c>
      <c r="B1619" s="3">
        <f t="shared" si="48"/>
        <v>0.56662037037312984</v>
      </c>
      <c r="C1619" s="1">
        <v>142.45158386230469</v>
      </c>
      <c r="D1619" s="1">
        <v>-32768</v>
      </c>
      <c r="E1619" s="1">
        <f t="shared" si="49"/>
        <v>142.45158386230469</v>
      </c>
    </row>
    <row r="1620" spans="1:5" x14ac:dyDescent="0.25">
      <c r="A1620" s="5">
        <v>44372.566736111112</v>
      </c>
      <c r="B1620" s="3">
        <f t="shared" si="48"/>
        <v>0.56673611111182254</v>
      </c>
      <c r="C1620" s="1">
        <v>142.36476135253906</v>
      </c>
      <c r="D1620" s="1">
        <v>-32768</v>
      </c>
      <c r="E1620" s="1">
        <f t="shared" si="49"/>
        <v>142.36476135253906</v>
      </c>
    </row>
    <row r="1621" spans="1:5" x14ac:dyDescent="0.25">
      <c r="A1621" s="5">
        <v>44372.566851851851</v>
      </c>
      <c r="B1621" s="3">
        <f t="shared" si="48"/>
        <v>0.56685185185051523</v>
      </c>
      <c r="C1621" s="1">
        <v>142.23452758789063</v>
      </c>
      <c r="D1621" s="1">
        <v>-32768</v>
      </c>
      <c r="E1621" s="1">
        <f t="shared" si="49"/>
        <v>142.23452758789063</v>
      </c>
    </row>
    <row r="1622" spans="1:5" x14ac:dyDescent="0.25">
      <c r="A1622" s="5">
        <v>44372.566967592589</v>
      </c>
      <c r="B1622" s="3">
        <f t="shared" si="48"/>
        <v>0.56696759258920792</v>
      </c>
      <c r="C1622" s="1">
        <v>142.10427856445313</v>
      </c>
      <c r="D1622" s="1">
        <v>-32768</v>
      </c>
      <c r="E1622" s="1">
        <f t="shared" si="49"/>
        <v>142.10427856445313</v>
      </c>
    </row>
    <row r="1623" spans="1:5" x14ac:dyDescent="0.25">
      <c r="A1623" s="5">
        <v>44372.567083333335</v>
      </c>
      <c r="B1623" s="3">
        <f t="shared" si="48"/>
        <v>0.56708333333517658</v>
      </c>
      <c r="C1623" s="1">
        <v>141.84381103515625</v>
      </c>
      <c r="D1623" s="1">
        <v>-32768</v>
      </c>
      <c r="E1623" s="1">
        <f t="shared" si="49"/>
        <v>141.84381103515625</v>
      </c>
    </row>
    <row r="1624" spans="1:5" x14ac:dyDescent="0.25">
      <c r="A1624" s="5">
        <v>44372.567199074074</v>
      </c>
      <c r="B1624" s="3">
        <f t="shared" si="48"/>
        <v>0.56719907407386927</v>
      </c>
      <c r="C1624" s="1">
        <v>141.58331298828125</v>
      </c>
      <c r="D1624" s="1">
        <v>-32768</v>
      </c>
      <c r="E1624" s="1">
        <f t="shared" si="49"/>
        <v>141.58331298828125</v>
      </c>
    </row>
    <row r="1625" spans="1:5" x14ac:dyDescent="0.25">
      <c r="A1625" s="5">
        <v>44372.567314814813</v>
      </c>
      <c r="B1625" s="3">
        <f t="shared" si="48"/>
        <v>0.56731481481256196</v>
      </c>
      <c r="C1625" s="1">
        <v>141.32284545898438</v>
      </c>
      <c r="D1625" s="1">
        <v>-32768</v>
      </c>
      <c r="E1625" s="1">
        <f t="shared" si="49"/>
        <v>141.32284545898438</v>
      </c>
    </row>
    <row r="1626" spans="1:5" x14ac:dyDescent="0.25">
      <c r="A1626" s="5">
        <v>44372.567430555559</v>
      </c>
      <c r="B1626" s="3">
        <f t="shared" si="48"/>
        <v>0.56743055555853061</v>
      </c>
      <c r="C1626" s="1">
        <v>140.93211364746094</v>
      </c>
      <c r="D1626" s="1">
        <v>-32768</v>
      </c>
      <c r="E1626" s="1">
        <f t="shared" si="49"/>
        <v>140.93211364746094</v>
      </c>
    </row>
    <row r="1627" spans="1:5" x14ac:dyDescent="0.25">
      <c r="A1627" s="5">
        <v>44372.567546296297</v>
      </c>
      <c r="B1627" s="3">
        <f t="shared" si="48"/>
        <v>0.56754629629722331</v>
      </c>
      <c r="C1627" s="1">
        <v>140.8018798828125</v>
      </c>
      <c r="D1627" s="1">
        <v>-32768</v>
      </c>
      <c r="E1627" s="1">
        <f t="shared" si="49"/>
        <v>140.8018798828125</v>
      </c>
    </row>
    <row r="1628" spans="1:5" x14ac:dyDescent="0.25">
      <c r="A1628" s="5">
        <v>44372.567662037036</v>
      </c>
      <c r="B1628" s="3">
        <f t="shared" si="48"/>
        <v>0.567662037035916</v>
      </c>
      <c r="C1628" s="1">
        <v>140.67164611816406</v>
      </c>
      <c r="D1628" s="1">
        <v>-32768</v>
      </c>
      <c r="E1628" s="1">
        <f t="shared" si="49"/>
        <v>140.67164611816406</v>
      </c>
    </row>
    <row r="1629" spans="1:5" x14ac:dyDescent="0.25">
      <c r="A1629" s="5">
        <v>44372.567777777775</v>
      </c>
      <c r="B1629" s="3">
        <f t="shared" si="48"/>
        <v>0.56777777777460869</v>
      </c>
      <c r="C1629" s="1">
        <v>140.15068054199219</v>
      </c>
      <c r="D1629" s="1">
        <v>-32768</v>
      </c>
      <c r="E1629" s="1">
        <f t="shared" si="49"/>
        <v>140.15068054199219</v>
      </c>
    </row>
    <row r="1630" spans="1:5" x14ac:dyDescent="0.25">
      <c r="A1630" s="5">
        <v>44372.567893518521</v>
      </c>
      <c r="B1630" s="3">
        <f t="shared" si="48"/>
        <v>0.56789351852057735</v>
      </c>
      <c r="C1630" s="1">
        <v>140.02043151855469</v>
      </c>
      <c r="D1630" s="1">
        <v>-32768</v>
      </c>
      <c r="E1630" s="1">
        <f t="shared" si="49"/>
        <v>140.02043151855469</v>
      </c>
    </row>
    <row r="1631" spans="1:5" x14ac:dyDescent="0.25">
      <c r="A1631" s="5">
        <v>44372.568009259259</v>
      </c>
      <c r="B1631" s="3">
        <f t="shared" si="48"/>
        <v>0.56800925925927004</v>
      </c>
      <c r="C1631" s="1">
        <v>139.75996398925781</v>
      </c>
      <c r="D1631" s="1">
        <v>-32768</v>
      </c>
      <c r="E1631" s="1">
        <f t="shared" si="49"/>
        <v>139.75996398925781</v>
      </c>
    </row>
    <row r="1632" spans="1:5" x14ac:dyDescent="0.25">
      <c r="A1632" s="5">
        <v>44372.568124999998</v>
      </c>
      <c r="B1632" s="3">
        <f t="shared" si="48"/>
        <v>0.56812499999796273</v>
      </c>
      <c r="C1632" s="1">
        <v>139.1087646484375</v>
      </c>
      <c r="D1632" s="1">
        <v>-32768</v>
      </c>
      <c r="E1632" s="1">
        <f t="shared" si="49"/>
        <v>139.1087646484375</v>
      </c>
    </row>
    <row r="1633" spans="1:5" x14ac:dyDescent="0.25">
      <c r="A1633" s="5">
        <v>44372.568240740744</v>
      </c>
      <c r="B1633" s="3">
        <f t="shared" si="48"/>
        <v>0.56824074074393138</v>
      </c>
      <c r="C1633" s="1">
        <v>139.02192687988281</v>
      </c>
      <c r="D1633" s="1">
        <v>-32768</v>
      </c>
      <c r="E1633" s="1">
        <f t="shared" si="49"/>
        <v>139.02192687988281</v>
      </c>
    </row>
    <row r="1634" spans="1:5" x14ac:dyDescent="0.25">
      <c r="A1634" s="5">
        <v>44372.568356481483</v>
      </c>
      <c r="B1634" s="3">
        <f t="shared" si="48"/>
        <v>0.56835648148262408</v>
      </c>
      <c r="C1634" s="1">
        <v>138.80485534667969</v>
      </c>
      <c r="D1634" s="1">
        <v>-32768</v>
      </c>
      <c r="E1634" s="1">
        <f t="shared" si="49"/>
        <v>138.80485534667969</v>
      </c>
    </row>
    <row r="1635" spans="1:5" x14ac:dyDescent="0.25">
      <c r="A1635" s="5">
        <v>44372.568472222221</v>
      </c>
      <c r="B1635" s="3">
        <f t="shared" si="48"/>
        <v>0.56847222222131677</v>
      </c>
      <c r="C1635" s="1">
        <v>138.41413879394531</v>
      </c>
      <c r="D1635" s="1">
        <v>-32768</v>
      </c>
      <c r="E1635" s="1">
        <f t="shared" si="49"/>
        <v>138.41413879394531</v>
      </c>
    </row>
    <row r="1636" spans="1:5" x14ac:dyDescent="0.25">
      <c r="A1636" s="5">
        <v>44372.56858796296</v>
      </c>
      <c r="B1636" s="3">
        <f t="shared" si="48"/>
        <v>0.56858796296000946</v>
      </c>
      <c r="C1636" s="1">
        <v>138.28388977050781</v>
      </c>
      <c r="D1636" s="1">
        <v>-32768</v>
      </c>
      <c r="E1636" s="1">
        <f t="shared" si="49"/>
        <v>138.28388977050781</v>
      </c>
    </row>
    <row r="1637" spans="1:5" x14ac:dyDescent="0.25">
      <c r="A1637" s="5">
        <v>44372.568703703706</v>
      </c>
      <c r="B1637" s="3">
        <f t="shared" si="48"/>
        <v>0.56870370370597811</v>
      </c>
      <c r="C1637" s="1">
        <v>138.15365600585938</v>
      </c>
      <c r="D1637" s="1">
        <v>-32768</v>
      </c>
      <c r="E1637" s="1">
        <f t="shared" si="49"/>
        <v>138.15365600585938</v>
      </c>
    </row>
    <row r="1638" spans="1:5" x14ac:dyDescent="0.25">
      <c r="A1638" s="5">
        <v>44372.568819444445</v>
      </c>
      <c r="B1638" s="3">
        <f t="shared" si="48"/>
        <v>0.56881944444467081</v>
      </c>
      <c r="C1638" s="1">
        <v>137.762939453125</v>
      </c>
      <c r="D1638" s="1">
        <v>-32768</v>
      </c>
      <c r="E1638" s="1">
        <f t="shared" si="49"/>
        <v>137.762939453125</v>
      </c>
    </row>
    <row r="1639" spans="1:5" x14ac:dyDescent="0.25">
      <c r="A1639" s="5">
        <v>44372.568935185183</v>
      </c>
      <c r="B1639" s="3">
        <f t="shared" si="48"/>
        <v>0.5689351851833635</v>
      </c>
      <c r="C1639" s="1">
        <v>137.50245666503906</v>
      </c>
      <c r="D1639" s="1">
        <v>-32768</v>
      </c>
      <c r="E1639" s="1">
        <f t="shared" si="49"/>
        <v>137.50245666503906</v>
      </c>
    </row>
    <row r="1640" spans="1:5" x14ac:dyDescent="0.25">
      <c r="A1640" s="5">
        <v>44372.569050925929</v>
      </c>
      <c r="B1640" s="3">
        <f t="shared" si="48"/>
        <v>0.56905092592933215</v>
      </c>
      <c r="C1640" s="1">
        <v>136.98150634765625</v>
      </c>
      <c r="D1640" s="1">
        <v>-32768</v>
      </c>
      <c r="E1640" s="1">
        <f t="shared" si="49"/>
        <v>136.98150634765625</v>
      </c>
    </row>
    <row r="1641" spans="1:5" x14ac:dyDescent="0.25">
      <c r="A1641" s="5">
        <v>44372.569166666668</v>
      </c>
      <c r="B1641" s="3">
        <f t="shared" si="48"/>
        <v>0.56916666666802485</v>
      </c>
      <c r="C1641" s="1">
        <v>136.50395202636719</v>
      </c>
      <c r="D1641" s="1">
        <v>-32768</v>
      </c>
      <c r="E1641" s="1">
        <f t="shared" si="49"/>
        <v>136.50395202636719</v>
      </c>
    </row>
    <row r="1642" spans="1:5" x14ac:dyDescent="0.25">
      <c r="A1642" s="5">
        <v>44372.569293981483</v>
      </c>
      <c r="B1642" s="3">
        <f t="shared" si="48"/>
        <v>0.56929398148349719</v>
      </c>
      <c r="C1642" s="1">
        <v>136.11322021484375</v>
      </c>
      <c r="D1642" s="1">
        <v>-32768</v>
      </c>
      <c r="E1642" s="1">
        <f t="shared" si="49"/>
        <v>136.11322021484375</v>
      </c>
    </row>
    <row r="1643" spans="1:5" x14ac:dyDescent="0.25">
      <c r="A1643" s="5">
        <v>44372.569409722222</v>
      </c>
      <c r="B1643" s="3">
        <f t="shared" si="48"/>
        <v>0.56940972222218988</v>
      </c>
      <c r="C1643" s="1">
        <v>135.72248840332031</v>
      </c>
      <c r="D1643" s="1">
        <v>-32768</v>
      </c>
      <c r="E1643" s="1">
        <f t="shared" si="49"/>
        <v>135.72248840332031</v>
      </c>
    </row>
    <row r="1644" spans="1:5" x14ac:dyDescent="0.25">
      <c r="A1644" s="5">
        <v>44372.569525462961</v>
      </c>
      <c r="B1644" s="3">
        <f t="shared" si="48"/>
        <v>0.56952546296088258</v>
      </c>
      <c r="C1644" s="1">
        <v>135.37519836425781</v>
      </c>
      <c r="D1644" s="1">
        <v>-32768</v>
      </c>
      <c r="E1644" s="1">
        <f t="shared" si="49"/>
        <v>135.37519836425781</v>
      </c>
    </row>
    <row r="1645" spans="1:5" x14ac:dyDescent="0.25">
      <c r="A1645" s="5">
        <v>44372.569641203707</v>
      </c>
      <c r="B1645" s="3">
        <f t="shared" si="48"/>
        <v>0.56964120370685123</v>
      </c>
      <c r="C1645" s="1">
        <v>135.24494934082031</v>
      </c>
      <c r="D1645" s="1">
        <v>-32768</v>
      </c>
      <c r="E1645" s="1">
        <f t="shared" si="49"/>
        <v>135.24494934082031</v>
      </c>
    </row>
    <row r="1646" spans="1:5" x14ac:dyDescent="0.25">
      <c r="A1646" s="5">
        <v>44372.569756944446</v>
      </c>
      <c r="B1646" s="3">
        <f t="shared" si="48"/>
        <v>0.56975694444554392</v>
      </c>
      <c r="C1646" s="1">
        <v>135.15812683105469</v>
      </c>
      <c r="D1646" s="1">
        <v>-32768</v>
      </c>
      <c r="E1646" s="1">
        <f t="shared" si="49"/>
        <v>135.15812683105469</v>
      </c>
    </row>
    <row r="1647" spans="1:5" x14ac:dyDescent="0.25">
      <c r="A1647" s="5">
        <v>44372.569872685184</v>
      </c>
      <c r="B1647" s="3">
        <f t="shared" si="48"/>
        <v>0.56987268518423662</v>
      </c>
      <c r="C1647" s="1">
        <v>135.15812683105469</v>
      </c>
      <c r="D1647" s="1">
        <v>-32768</v>
      </c>
      <c r="E1647" s="1">
        <f t="shared" si="49"/>
        <v>135.15812683105469</v>
      </c>
    </row>
    <row r="1648" spans="1:5" x14ac:dyDescent="0.25">
      <c r="A1648" s="5">
        <v>44372.569988425923</v>
      </c>
      <c r="B1648" s="3">
        <f t="shared" si="48"/>
        <v>0.56998842592292931</v>
      </c>
      <c r="C1648" s="1">
        <v>135.02787780761719</v>
      </c>
      <c r="D1648" s="1">
        <v>-32768</v>
      </c>
      <c r="E1648" s="1">
        <f t="shared" si="49"/>
        <v>135.02787780761719</v>
      </c>
    </row>
    <row r="1649" spans="1:5" x14ac:dyDescent="0.25">
      <c r="A1649" s="5">
        <v>44372.570104166669</v>
      </c>
      <c r="B1649" s="3">
        <f t="shared" si="48"/>
        <v>0.57010416666889796</v>
      </c>
      <c r="C1649" s="1">
        <v>134.37669372558594</v>
      </c>
      <c r="D1649" s="1">
        <v>-32768</v>
      </c>
      <c r="E1649" s="1">
        <f t="shared" si="49"/>
        <v>134.37669372558594</v>
      </c>
    </row>
    <row r="1650" spans="1:5" x14ac:dyDescent="0.25">
      <c r="A1650" s="5">
        <v>44372.570219907408</v>
      </c>
      <c r="B1650" s="3">
        <f t="shared" si="48"/>
        <v>0.57021990740759065</v>
      </c>
      <c r="C1650" s="1">
        <v>133.89913940429688</v>
      </c>
      <c r="D1650" s="1">
        <v>-32768</v>
      </c>
      <c r="E1650" s="1">
        <f t="shared" si="49"/>
        <v>133.89913940429688</v>
      </c>
    </row>
    <row r="1651" spans="1:5" x14ac:dyDescent="0.25">
      <c r="A1651" s="5">
        <v>44372.570335648146</v>
      </c>
      <c r="B1651" s="3">
        <f t="shared" si="48"/>
        <v>0.57033564814628335</v>
      </c>
      <c r="C1651" s="1">
        <v>133.63864135742188</v>
      </c>
      <c r="D1651" s="1">
        <v>-32768</v>
      </c>
      <c r="E1651" s="1">
        <f t="shared" si="49"/>
        <v>133.63864135742188</v>
      </c>
    </row>
    <row r="1652" spans="1:5" x14ac:dyDescent="0.25">
      <c r="A1652" s="5">
        <v>44372.570451388892</v>
      </c>
      <c r="B1652" s="3">
        <f t="shared" si="48"/>
        <v>0.570451388892252</v>
      </c>
      <c r="C1652" s="1">
        <v>133.63864135742188</v>
      </c>
      <c r="D1652" s="1">
        <v>-32768</v>
      </c>
      <c r="E1652" s="1">
        <f t="shared" si="49"/>
        <v>133.63864135742188</v>
      </c>
    </row>
    <row r="1653" spans="1:5" x14ac:dyDescent="0.25">
      <c r="A1653" s="5">
        <v>44372.570567129631</v>
      </c>
      <c r="B1653" s="3">
        <f t="shared" si="48"/>
        <v>0.57056712963094469</v>
      </c>
      <c r="C1653" s="1">
        <v>133.63864135742188</v>
      </c>
      <c r="D1653" s="1">
        <v>-32768</v>
      </c>
      <c r="E1653" s="1">
        <f t="shared" si="49"/>
        <v>133.63864135742188</v>
      </c>
    </row>
    <row r="1654" spans="1:5" x14ac:dyDescent="0.25">
      <c r="A1654" s="5">
        <v>44372.57068287037</v>
      </c>
      <c r="B1654" s="3">
        <f t="shared" si="48"/>
        <v>0.57068287036963739</v>
      </c>
      <c r="C1654" s="1">
        <v>133.42158508300781</v>
      </c>
      <c r="D1654" s="1">
        <v>-32768</v>
      </c>
      <c r="E1654" s="1">
        <f t="shared" si="49"/>
        <v>133.42158508300781</v>
      </c>
    </row>
    <row r="1655" spans="1:5" x14ac:dyDescent="0.25">
      <c r="A1655" s="5">
        <v>44372.570798611108</v>
      </c>
      <c r="B1655" s="3">
        <f t="shared" si="48"/>
        <v>0.57079861110833008</v>
      </c>
      <c r="C1655" s="1">
        <v>133.16110229492188</v>
      </c>
      <c r="D1655" s="1">
        <v>-32768</v>
      </c>
      <c r="E1655" s="1">
        <f t="shared" si="49"/>
        <v>133.16110229492188</v>
      </c>
    </row>
    <row r="1656" spans="1:5" x14ac:dyDescent="0.25">
      <c r="A1656" s="5">
        <v>44372.570914351854</v>
      </c>
      <c r="B1656" s="3">
        <f t="shared" si="48"/>
        <v>0.57091435185429873</v>
      </c>
      <c r="C1656" s="1">
        <v>132.77040100097656</v>
      </c>
      <c r="D1656" s="1">
        <v>-32768</v>
      </c>
      <c r="E1656" s="1">
        <f t="shared" si="49"/>
        <v>132.77040100097656</v>
      </c>
    </row>
    <row r="1657" spans="1:5" x14ac:dyDescent="0.25">
      <c r="A1657" s="5">
        <v>44372.571030092593</v>
      </c>
      <c r="B1657" s="3">
        <f t="shared" si="48"/>
        <v>0.57103009259299142</v>
      </c>
      <c r="C1657" s="1">
        <v>132.2928466796875</v>
      </c>
      <c r="D1657" s="1">
        <v>-32768</v>
      </c>
      <c r="E1657" s="1">
        <f t="shared" si="49"/>
        <v>132.2928466796875</v>
      </c>
    </row>
    <row r="1658" spans="1:5" x14ac:dyDescent="0.25">
      <c r="A1658" s="5">
        <v>44372.571145833332</v>
      </c>
      <c r="B1658" s="3">
        <f t="shared" si="48"/>
        <v>0.57114583333168412</v>
      </c>
      <c r="C1658" s="1">
        <v>132.0323486328125</v>
      </c>
      <c r="D1658" s="1">
        <v>-32768</v>
      </c>
      <c r="E1658" s="1">
        <f t="shared" si="49"/>
        <v>132.0323486328125</v>
      </c>
    </row>
    <row r="1659" spans="1:5" x14ac:dyDescent="0.25">
      <c r="A1659" s="5">
        <v>44372.571261574078</v>
      </c>
      <c r="B1659" s="3">
        <f t="shared" si="48"/>
        <v>0.57126157407765277</v>
      </c>
      <c r="C1659" s="1">
        <v>131.64163208007813</v>
      </c>
      <c r="D1659" s="1">
        <v>-32768</v>
      </c>
      <c r="E1659" s="1">
        <f t="shared" si="49"/>
        <v>131.64163208007813</v>
      </c>
    </row>
    <row r="1660" spans="1:5" x14ac:dyDescent="0.25">
      <c r="A1660" s="5">
        <v>44372.571377314816</v>
      </c>
      <c r="B1660" s="3">
        <f t="shared" si="48"/>
        <v>0.57137731481634546</v>
      </c>
      <c r="C1660" s="1">
        <v>131.68505859375</v>
      </c>
      <c r="D1660" s="1">
        <v>-32768</v>
      </c>
      <c r="E1660" s="1">
        <f t="shared" si="49"/>
        <v>131.68505859375</v>
      </c>
    </row>
    <row r="1661" spans="1:5" x14ac:dyDescent="0.25">
      <c r="A1661" s="5">
        <v>44372.571493055555</v>
      </c>
      <c r="B1661" s="3">
        <f t="shared" si="48"/>
        <v>0.57149305555503815</v>
      </c>
      <c r="C1661" s="1">
        <v>131.55479431152344</v>
      </c>
      <c r="D1661" s="1">
        <v>-32768</v>
      </c>
      <c r="E1661" s="1">
        <f t="shared" si="49"/>
        <v>131.55479431152344</v>
      </c>
    </row>
    <row r="1662" spans="1:5" x14ac:dyDescent="0.25">
      <c r="A1662" s="5">
        <v>44372.571608796294</v>
      </c>
      <c r="B1662" s="3">
        <f t="shared" si="48"/>
        <v>0.57160879629373085</v>
      </c>
      <c r="C1662" s="1">
        <v>131.29432678222656</v>
      </c>
      <c r="D1662" s="1">
        <v>-32768</v>
      </c>
      <c r="E1662" s="1">
        <f t="shared" si="49"/>
        <v>131.29432678222656</v>
      </c>
    </row>
    <row r="1663" spans="1:5" x14ac:dyDescent="0.25">
      <c r="A1663" s="5">
        <v>44372.57172453704</v>
      </c>
      <c r="B1663" s="3">
        <f t="shared" si="48"/>
        <v>0.5717245370396995</v>
      </c>
      <c r="C1663" s="1">
        <v>131.03384399414063</v>
      </c>
      <c r="D1663" s="1">
        <v>-32768</v>
      </c>
      <c r="E1663" s="1">
        <f t="shared" si="49"/>
        <v>131.03384399414063</v>
      </c>
    </row>
    <row r="1664" spans="1:5" x14ac:dyDescent="0.25">
      <c r="A1664" s="5">
        <v>44372.571840277778</v>
      </c>
      <c r="B1664" s="3">
        <f t="shared" si="48"/>
        <v>0.57184027777839219</v>
      </c>
      <c r="C1664" s="1">
        <v>130.77337646484375</v>
      </c>
      <c r="D1664" s="1">
        <v>-32768</v>
      </c>
      <c r="E1664" s="1">
        <f t="shared" si="49"/>
        <v>130.77337646484375</v>
      </c>
    </row>
    <row r="1665" spans="1:5" x14ac:dyDescent="0.25">
      <c r="A1665" s="5">
        <v>44372.571956018517</v>
      </c>
      <c r="B1665" s="3">
        <f t="shared" si="48"/>
        <v>0.57195601851708489</v>
      </c>
      <c r="C1665" s="1">
        <v>130.64312744140625</v>
      </c>
      <c r="D1665" s="1">
        <v>-32768</v>
      </c>
      <c r="E1665" s="1">
        <f t="shared" si="49"/>
        <v>130.64312744140625</v>
      </c>
    </row>
    <row r="1666" spans="1:5" x14ac:dyDescent="0.25">
      <c r="A1666" s="5">
        <v>44372.572071759256</v>
      </c>
      <c r="B1666" s="3">
        <f t="shared" si="48"/>
        <v>0.57207175925577758</v>
      </c>
      <c r="C1666" s="1">
        <v>130.38264465332031</v>
      </c>
      <c r="D1666" s="1">
        <v>-32768</v>
      </c>
      <c r="E1666" s="1">
        <f t="shared" si="49"/>
        <v>130.38264465332031</v>
      </c>
    </row>
    <row r="1667" spans="1:5" x14ac:dyDescent="0.25">
      <c r="A1667" s="5">
        <v>44372.572187500002</v>
      </c>
      <c r="B1667" s="3">
        <f t="shared" si="48"/>
        <v>0.57218750000174623</v>
      </c>
      <c r="C1667" s="1">
        <v>130.12216186523438</v>
      </c>
      <c r="D1667" s="1">
        <v>-32768</v>
      </c>
      <c r="E1667" s="1">
        <f t="shared" si="49"/>
        <v>130.12216186523438</v>
      </c>
    </row>
    <row r="1668" spans="1:5" x14ac:dyDescent="0.25">
      <c r="A1668" s="5">
        <v>44372.57230324074</v>
      </c>
      <c r="B1668" s="3">
        <f t="shared" ref="B1668:B1731" si="50">A1668-44372</f>
        <v>0.57230324074043892</v>
      </c>
      <c r="C1668" s="1">
        <v>129.94850158691406</v>
      </c>
      <c r="D1668" s="1">
        <v>-32768</v>
      </c>
      <c r="E1668" s="1">
        <f t="shared" ref="E1668:E1731" si="51">C1668</f>
        <v>129.94850158691406</v>
      </c>
    </row>
    <row r="1669" spans="1:5" x14ac:dyDescent="0.25">
      <c r="A1669" s="5">
        <v>44372.572418981479</v>
      </c>
      <c r="B1669" s="3">
        <f t="shared" si="50"/>
        <v>0.57241898147913162</v>
      </c>
      <c r="C1669" s="1">
        <v>129.55780029296875</v>
      </c>
      <c r="D1669" s="1">
        <v>-32768</v>
      </c>
      <c r="E1669" s="1">
        <f t="shared" si="51"/>
        <v>129.55780029296875</v>
      </c>
    </row>
    <row r="1670" spans="1:5" x14ac:dyDescent="0.25">
      <c r="A1670" s="5">
        <v>44372.572534722225</v>
      </c>
      <c r="B1670" s="3">
        <f t="shared" si="50"/>
        <v>0.57253472222510027</v>
      </c>
      <c r="C1670" s="1">
        <v>129.29730224609375</v>
      </c>
      <c r="D1670" s="1">
        <v>-32768</v>
      </c>
      <c r="E1670" s="1">
        <f t="shared" si="51"/>
        <v>129.29730224609375</v>
      </c>
    </row>
    <row r="1671" spans="1:5" x14ac:dyDescent="0.25">
      <c r="A1671" s="5">
        <v>44372.572650462964</v>
      </c>
      <c r="B1671" s="3">
        <f t="shared" si="50"/>
        <v>0.57265046296379296</v>
      </c>
      <c r="C1671" s="1">
        <v>129.21047973632813</v>
      </c>
      <c r="D1671" s="1">
        <v>-32768</v>
      </c>
      <c r="E1671" s="1">
        <f t="shared" si="51"/>
        <v>129.21047973632813</v>
      </c>
    </row>
    <row r="1672" spans="1:5" x14ac:dyDescent="0.25">
      <c r="A1672" s="5">
        <v>44372.572766203702</v>
      </c>
      <c r="B1672" s="3">
        <f t="shared" si="50"/>
        <v>0.57276620370248565</v>
      </c>
      <c r="C1672" s="1">
        <v>129.08024597167969</v>
      </c>
      <c r="D1672" s="1">
        <v>-32768</v>
      </c>
      <c r="E1672" s="1">
        <f t="shared" si="51"/>
        <v>129.08024597167969</v>
      </c>
    </row>
    <row r="1673" spans="1:5" x14ac:dyDescent="0.25">
      <c r="A1673" s="5">
        <v>44372.572881944441</v>
      </c>
      <c r="B1673" s="3">
        <f t="shared" si="50"/>
        <v>0.57288194444117835</v>
      </c>
      <c r="C1673" s="1">
        <v>128.81976318359375</v>
      </c>
      <c r="D1673" s="1">
        <v>-32768</v>
      </c>
      <c r="E1673" s="1">
        <f t="shared" si="51"/>
        <v>128.81976318359375</v>
      </c>
    </row>
    <row r="1674" spans="1:5" x14ac:dyDescent="0.25">
      <c r="A1674" s="5">
        <v>44372.572997685187</v>
      </c>
      <c r="B1674" s="3">
        <f t="shared" si="50"/>
        <v>0.572997685187147</v>
      </c>
      <c r="C1674" s="1">
        <v>128.68951416015625</v>
      </c>
      <c r="D1674" s="1">
        <v>-32768</v>
      </c>
      <c r="E1674" s="1">
        <f t="shared" si="51"/>
        <v>128.68951416015625</v>
      </c>
    </row>
    <row r="1675" spans="1:5" x14ac:dyDescent="0.25">
      <c r="A1675" s="5">
        <v>44372.573113425926</v>
      </c>
      <c r="B1675" s="3">
        <f t="shared" si="50"/>
        <v>0.57311342592583969</v>
      </c>
      <c r="C1675" s="1">
        <v>128.55928039550781</v>
      </c>
      <c r="D1675" s="1">
        <v>-32768</v>
      </c>
      <c r="E1675" s="1">
        <f t="shared" si="51"/>
        <v>128.55928039550781</v>
      </c>
    </row>
    <row r="1676" spans="1:5" x14ac:dyDescent="0.25">
      <c r="A1676" s="5">
        <v>44372.573229166665</v>
      </c>
      <c r="B1676" s="3">
        <f t="shared" si="50"/>
        <v>0.57322916666453239</v>
      </c>
      <c r="C1676" s="1">
        <v>128.25538635253906</v>
      </c>
      <c r="D1676" s="1">
        <v>-32768</v>
      </c>
      <c r="E1676" s="1">
        <f t="shared" si="51"/>
        <v>128.25538635253906</v>
      </c>
    </row>
    <row r="1677" spans="1:5" x14ac:dyDescent="0.25">
      <c r="A1677" s="5">
        <v>44372.573344907411</v>
      </c>
      <c r="B1677" s="3">
        <f t="shared" si="50"/>
        <v>0.57334490741050104</v>
      </c>
      <c r="C1677" s="1">
        <v>127.99489593505859</v>
      </c>
      <c r="D1677" s="1">
        <v>-32768</v>
      </c>
      <c r="E1677" s="1">
        <f t="shared" si="51"/>
        <v>127.99489593505859</v>
      </c>
    </row>
    <row r="1678" spans="1:5" x14ac:dyDescent="0.25">
      <c r="A1678" s="5">
        <v>44372.573460648149</v>
      </c>
      <c r="B1678" s="3">
        <f t="shared" si="50"/>
        <v>0.57346064814919373</v>
      </c>
      <c r="C1678" s="1">
        <v>127.90807342529297</v>
      </c>
      <c r="D1678" s="1">
        <v>-32768</v>
      </c>
      <c r="E1678" s="1">
        <f t="shared" si="51"/>
        <v>127.90807342529297</v>
      </c>
    </row>
    <row r="1679" spans="1:5" x14ac:dyDescent="0.25">
      <c r="A1679" s="5">
        <v>44372.573576388888</v>
      </c>
      <c r="B1679" s="3">
        <f t="shared" si="50"/>
        <v>0.57357638888788642</v>
      </c>
      <c r="C1679" s="1">
        <v>127.64759063720703</v>
      </c>
      <c r="D1679" s="1">
        <v>-32768</v>
      </c>
      <c r="E1679" s="1">
        <f t="shared" si="51"/>
        <v>127.64759063720703</v>
      </c>
    </row>
    <row r="1680" spans="1:5" x14ac:dyDescent="0.25">
      <c r="A1680" s="5">
        <v>44372.573692129627</v>
      </c>
      <c r="B1680" s="3">
        <f t="shared" si="50"/>
        <v>0.57369212962657912</v>
      </c>
      <c r="C1680" s="1">
        <v>127.64759063720703</v>
      </c>
      <c r="D1680" s="1">
        <v>-32768</v>
      </c>
      <c r="E1680" s="1">
        <f t="shared" si="51"/>
        <v>127.64759063720703</v>
      </c>
    </row>
    <row r="1681" spans="1:5" x14ac:dyDescent="0.25">
      <c r="A1681" s="5">
        <v>44372.573807870373</v>
      </c>
      <c r="B1681" s="3">
        <f t="shared" si="50"/>
        <v>0.57380787037254777</v>
      </c>
      <c r="C1681" s="1">
        <v>127.25686645507813</v>
      </c>
      <c r="D1681" s="1">
        <v>-32768</v>
      </c>
      <c r="E1681" s="1">
        <f t="shared" si="51"/>
        <v>127.25686645507813</v>
      </c>
    </row>
    <row r="1682" spans="1:5" x14ac:dyDescent="0.25">
      <c r="A1682" s="5">
        <v>44372.573923611111</v>
      </c>
      <c r="B1682" s="3">
        <f t="shared" si="50"/>
        <v>0.57392361111124046</v>
      </c>
      <c r="C1682" s="1">
        <v>127.12663269042969</v>
      </c>
      <c r="D1682" s="1">
        <v>-32768</v>
      </c>
      <c r="E1682" s="1">
        <f t="shared" si="51"/>
        <v>127.12663269042969</v>
      </c>
    </row>
    <row r="1683" spans="1:5" x14ac:dyDescent="0.25">
      <c r="A1683" s="5">
        <v>44372.57403935185</v>
      </c>
      <c r="B1683" s="3">
        <f t="shared" si="50"/>
        <v>0.57403935184993315</v>
      </c>
      <c r="C1683" s="1">
        <v>126.64907836914063</v>
      </c>
      <c r="D1683" s="1">
        <v>-32768</v>
      </c>
      <c r="E1683" s="1">
        <f t="shared" si="51"/>
        <v>126.64907836914063</v>
      </c>
    </row>
    <row r="1684" spans="1:5" x14ac:dyDescent="0.25">
      <c r="A1684" s="5">
        <v>44372.574155092596</v>
      </c>
      <c r="B1684" s="3">
        <f t="shared" si="50"/>
        <v>0.57415509259590181</v>
      </c>
      <c r="C1684" s="1">
        <v>126.12812042236328</v>
      </c>
      <c r="D1684" s="1">
        <v>-32768</v>
      </c>
      <c r="E1684" s="1">
        <f t="shared" si="51"/>
        <v>126.12812042236328</v>
      </c>
    </row>
    <row r="1685" spans="1:5" x14ac:dyDescent="0.25">
      <c r="A1685" s="5">
        <v>44372.574270833335</v>
      </c>
      <c r="B1685" s="3">
        <f t="shared" si="50"/>
        <v>0.5742708333345945</v>
      </c>
      <c r="C1685" s="1">
        <v>125.99787902832031</v>
      </c>
      <c r="D1685" s="1">
        <v>-32768</v>
      </c>
      <c r="E1685" s="1">
        <f t="shared" si="51"/>
        <v>125.99787902832031</v>
      </c>
    </row>
    <row r="1686" spans="1:5" x14ac:dyDescent="0.25">
      <c r="A1686" s="5">
        <v>44372.574386574073</v>
      </c>
      <c r="B1686" s="3">
        <f t="shared" si="50"/>
        <v>0.57438657407328719</v>
      </c>
      <c r="C1686" s="1">
        <v>125.78080749511719</v>
      </c>
      <c r="D1686" s="1">
        <v>-32768</v>
      </c>
      <c r="E1686" s="1">
        <f t="shared" si="51"/>
        <v>125.78080749511719</v>
      </c>
    </row>
    <row r="1687" spans="1:5" x14ac:dyDescent="0.25">
      <c r="A1687" s="5">
        <v>44372.574502314812</v>
      </c>
      <c r="B1687" s="3">
        <f t="shared" si="50"/>
        <v>0.57450231481197989</v>
      </c>
      <c r="C1687" s="1">
        <v>125.78080749511719</v>
      </c>
      <c r="D1687" s="1">
        <v>-32768</v>
      </c>
      <c r="E1687" s="1">
        <f t="shared" si="51"/>
        <v>125.78080749511719</v>
      </c>
    </row>
    <row r="1688" spans="1:5" x14ac:dyDescent="0.25">
      <c r="A1688" s="5">
        <v>44372.574618055558</v>
      </c>
      <c r="B1688" s="3">
        <f t="shared" si="50"/>
        <v>0.57461805555794854</v>
      </c>
      <c r="C1688" s="1">
        <v>125.65056610107422</v>
      </c>
      <c r="D1688" s="1">
        <v>-32768</v>
      </c>
      <c r="E1688" s="1">
        <f t="shared" si="51"/>
        <v>125.65056610107422</v>
      </c>
    </row>
    <row r="1689" spans="1:5" x14ac:dyDescent="0.25">
      <c r="A1689" s="5">
        <v>44372.574733796297</v>
      </c>
      <c r="B1689" s="3">
        <f t="shared" si="50"/>
        <v>0.57473379629664123</v>
      </c>
      <c r="C1689" s="1">
        <v>125.65056610107422</v>
      </c>
      <c r="D1689" s="1">
        <v>-32768</v>
      </c>
      <c r="E1689" s="1">
        <f t="shared" si="51"/>
        <v>125.65056610107422</v>
      </c>
    </row>
    <row r="1690" spans="1:5" x14ac:dyDescent="0.25">
      <c r="A1690" s="5">
        <v>44372.574849537035</v>
      </c>
      <c r="B1690" s="3">
        <f t="shared" si="50"/>
        <v>0.57484953703533392</v>
      </c>
      <c r="C1690" s="1">
        <v>125.65056610107422</v>
      </c>
      <c r="D1690" s="1">
        <v>-32768</v>
      </c>
      <c r="E1690" s="1">
        <f t="shared" si="51"/>
        <v>125.65056610107422</v>
      </c>
    </row>
    <row r="1691" spans="1:5" x14ac:dyDescent="0.25">
      <c r="A1691" s="5">
        <v>44372.574965277781</v>
      </c>
      <c r="B1691" s="3">
        <f t="shared" si="50"/>
        <v>0.57496527778130258</v>
      </c>
      <c r="C1691" s="1">
        <v>125.52033233642578</v>
      </c>
      <c r="D1691" s="1">
        <v>-32768</v>
      </c>
      <c r="E1691" s="1">
        <f t="shared" si="51"/>
        <v>125.52033233642578</v>
      </c>
    </row>
    <row r="1692" spans="1:5" x14ac:dyDescent="0.25">
      <c r="A1692" s="5">
        <v>44372.57508101852</v>
      </c>
      <c r="B1692" s="3">
        <f t="shared" si="50"/>
        <v>0.57508101851999527</v>
      </c>
      <c r="C1692" s="1">
        <v>125.12960815429688</v>
      </c>
      <c r="D1692" s="1">
        <v>-32768</v>
      </c>
      <c r="E1692" s="1">
        <f t="shared" si="51"/>
        <v>125.12960815429688</v>
      </c>
    </row>
    <row r="1693" spans="1:5" x14ac:dyDescent="0.25">
      <c r="A1693" s="5">
        <v>44372.575196759259</v>
      </c>
      <c r="B1693" s="3">
        <f t="shared" si="50"/>
        <v>0.57519675925868796</v>
      </c>
      <c r="C1693" s="1">
        <v>124.86912536621094</v>
      </c>
      <c r="D1693" s="1">
        <v>-32768</v>
      </c>
      <c r="E1693" s="1">
        <f t="shared" si="51"/>
        <v>124.86912536621094</v>
      </c>
    </row>
    <row r="1694" spans="1:5" x14ac:dyDescent="0.25">
      <c r="A1694" s="5">
        <v>44372.575312499997</v>
      </c>
      <c r="B1694" s="3">
        <f t="shared" si="50"/>
        <v>0.57531249999738066</v>
      </c>
      <c r="C1694" s="1">
        <v>124.47840881347656</v>
      </c>
      <c r="D1694" s="1">
        <v>-32768</v>
      </c>
      <c r="E1694" s="1">
        <f t="shared" si="51"/>
        <v>124.47840881347656</v>
      </c>
    </row>
    <row r="1695" spans="1:5" x14ac:dyDescent="0.25">
      <c r="A1695" s="5">
        <v>44372.575428240743</v>
      </c>
      <c r="B1695" s="3">
        <f t="shared" si="50"/>
        <v>0.57542824074334931</v>
      </c>
      <c r="C1695" s="1">
        <v>124.39157104492188</v>
      </c>
      <c r="D1695" s="1">
        <v>-32768</v>
      </c>
      <c r="E1695" s="1">
        <f t="shared" si="51"/>
        <v>124.39157104492188</v>
      </c>
    </row>
    <row r="1696" spans="1:5" x14ac:dyDescent="0.25">
      <c r="A1696" s="5">
        <v>44372.575543981482</v>
      </c>
      <c r="B1696" s="3">
        <f t="shared" si="50"/>
        <v>0.575543981482042</v>
      </c>
      <c r="C1696" s="1">
        <v>124.26133728027344</v>
      </c>
      <c r="D1696" s="1">
        <v>-32768</v>
      </c>
      <c r="E1696" s="1">
        <f t="shared" si="51"/>
        <v>124.26133728027344</v>
      </c>
    </row>
    <row r="1697" spans="1:5" x14ac:dyDescent="0.25">
      <c r="A1697" s="5">
        <v>44372.575659722221</v>
      </c>
      <c r="B1697" s="3">
        <f t="shared" si="50"/>
        <v>0.57565972222073469</v>
      </c>
      <c r="C1697" s="1">
        <v>123.87062072753906</v>
      </c>
      <c r="D1697" s="1">
        <v>-32768</v>
      </c>
      <c r="E1697" s="1">
        <f t="shared" si="51"/>
        <v>123.87062072753906</v>
      </c>
    </row>
    <row r="1698" spans="1:5" x14ac:dyDescent="0.25">
      <c r="A1698" s="5">
        <v>44372.575775462959</v>
      </c>
      <c r="B1698" s="3">
        <f t="shared" si="50"/>
        <v>0.57577546295942739</v>
      </c>
      <c r="C1698" s="1">
        <v>123.74037933349609</v>
      </c>
      <c r="D1698" s="1">
        <v>-32768</v>
      </c>
      <c r="E1698" s="1">
        <f t="shared" si="51"/>
        <v>123.74037933349609</v>
      </c>
    </row>
    <row r="1699" spans="1:5" x14ac:dyDescent="0.25">
      <c r="A1699" s="5">
        <v>44372.575891203705</v>
      </c>
      <c r="B1699" s="3">
        <f t="shared" si="50"/>
        <v>0.57589120370539604</v>
      </c>
      <c r="C1699" s="1">
        <v>123.65355682373047</v>
      </c>
      <c r="D1699" s="1">
        <v>-32768</v>
      </c>
      <c r="E1699" s="1">
        <f t="shared" si="51"/>
        <v>123.65355682373047</v>
      </c>
    </row>
    <row r="1700" spans="1:5" x14ac:dyDescent="0.25">
      <c r="A1700" s="5">
        <v>44372.576006944444</v>
      </c>
      <c r="B1700" s="3">
        <f t="shared" si="50"/>
        <v>0.57600694444408873</v>
      </c>
      <c r="C1700" s="1">
        <v>123.52330780029297</v>
      </c>
      <c r="D1700" s="1">
        <v>-32768</v>
      </c>
      <c r="E1700" s="1">
        <f t="shared" si="51"/>
        <v>123.52330780029297</v>
      </c>
    </row>
    <row r="1701" spans="1:5" x14ac:dyDescent="0.25">
      <c r="A1701" s="5">
        <v>44372.576122685183</v>
      </c>
      <c r="B1701" s="3">
        <f t="shared" si="50"/>
        <v>0.57612268518278142</v>
      </c>
      <c r="C1701" s="1">
        <v>123.26283264160156</v>
      </c>
      <c r="D1701" s="1">
        <v>-32768</v>
      </c>
      <c r="E1701" s="1">
        <f t="shared" si="51"/>
        <v>123.26283264160156</v>
      </c>
    </row>
    <row r="1702" spans="1:5" x14ac:dyDescent="0.25">
      <c r="A1702" s="5">
        <v>44372.576238425929</v>
      </c>
      <c r="B1702" s="3">
        <f t="shared" si="50"/>
        <v>0.57623842592875008</v>
      </c>
      <c r="C1702" s="1">
        <v>123.04576110839844</v>
      </c>
      <c r="D1702" s="1">
        <v>-32768</v>
      </c>
      <c r="E1702" s="1">
        <f t="shared" si="51"/>
        <v>123.04576110839844</v>
      </c>
    </row>
    <row r="1703" spans="1:5" x14ac:dyDescent="0.25">
      <c r="A1703" s="5">
        <v>44372.576354166667</v>
      </c>
      <c r="B1703" s="3">
        <f t="shared" si="50"/>
        <v>0.57635416666744277</v>
      </c>
      <c r="C1703" s="1">
        <v>122.91552734375</v>
      </c>
      <c r="D1703" s="1">
        <v>-32768</v>
      </c>
      <c r="E1703" s="1">
        <f t="shared" si="51"/>
        <v>122.91552734375</v>
      </c>
    </row>
    <row r="1704" spans="1:5" x14ac:dyDescent="0.25">
      <c r="A1704" s="5">
        <v>44372.576469907406</v>
      </c>
      <c r="B1704" s="3">
        <f t="shared" si="50"/>
        <v>0.57646990740613546</v>
      </c>
      <c r="C1704" s="1">
        <v>122.7852783203125</v>
      </c>
      <c r="D1704" s="1">
        <v>-32768</v>
      </c>
      <c r="E1704" s="1">
        <f t="shared" si="51"/>
        <v>122.7852783203125</v>
      </c>
    </row>
    <row r="1705" spans="1:5" x14ac:dyDescent="0.25">
      <c r="A1705" s="5">
        <v>44372.576585648145</v>
      </c>
      <c r="B1705" s="3">
        <f t="shared" si="50"/>
        <v>0.57658564814482816</v>
      </c>
      <c r="C1705" s="1">
        <v>122.56822204589844</v>
      </c>
      <c r="D1705" s="1">
        <v>-32768</v>
      </c>
      <c r="E1705" s="1">
        <f t="shared" si="51"/>
        <v>122.56822204589844</v>
      </c>
    </row>
    <row r="1706" spans="1:5" x14ac:dyDescent="0.25">
      <c r="A1706" s="5">
        <v>44372.576701388891</v>
      </c>
      <c r="B1706" s="3">
        <f t="shared" si="50"/>
        <v>0.57670138889079681</v>
      </c>
      <c r="C1706" s="1">
        <v>122.43797302246094</v>
      </c>
      <c r="D1706" s="1">
        <v>-32768</v>
      </c>
      <c r="E1706" s="1">
        <f t="shared" si="51"/>
        <v>122.43797302246094</v>
      </c>
    </row>
    <row r="1707" spans="1:5" x14ac:dyDescent="0.25">
      <c r="A1707" s="5">
        <v>44372.576817129629</v>
      </c>
      <c r="B1707" s="3">
        <f t="shared" si="50"/>
        <v>0.5768171296294895</v>
      </c>
      <c r="C1707" s="1">
        <v>122.43797302246094</v>
      </c>
      <c r="D1707" s="1">
        <v>-32768</v>
      </c>
      <c r="E1707" s="1">
        <f t="shared" si="51"/>
        <v>122.43797302246094</v>
      </c>
    </row>
    <row r="1708" spans="1:5" x14ac:dyDescent="0.25">
      <c r="A1708" s="5">
        <v>44372.576932870368</v>
      </c>
      <c r="B1708" s="3">
        <f t="shared" si="50"/>
        <v>0.57693287036818219</v>
      </c>
      <c r="C1708" s="1">
        <v>122.177490234375</v>
      </c>
      <c r="D1708" s="1">
        <v>-32768</v>
      </c>
      <c r="E1708" s="1">
        <f t="shared" si="51"/>
        <v>122.177490234375</v>
      </c>
    </row>
    <row r="1709" spans="1:5" x14ac:dyDescent="0.25">
      <c r="A1709" s="5">
        <v>44372.577048611114</v>
      </c>
      <c r="B1709" s="3">
        <f t="shared" si="50"/>
        <v>0.57704861111415084</v>
      </c>
      <c r="C1709" s="1">
        <v>122.04725646972656</v>
      </c>
      <c r="D1709" s="1">
        <v>-32768</v>
      </c>
      <c r="E1709" s="1">
        <f t="shared" si="51"/>
        <v>122.04725646972656</v>
      </c>
    </row>
    <row r="1710" spans="1:5" x14ac:dyDescent="0.25">
      <c r="A1710" s="5">
        <v>44372.577175925922</v>
      </c>
      <c r="B1710" s="3">
        <f t="shared" si="50"/>
        <v>0.57717592592234723</v>
      </c>
      <c r="C1710" s="1">
        <v>121.78677368164063</v>
      </c>
      <c r="D1710" s="1">
        <v>-32768</v>
      </c>
      <c r="E1710" s="1">
        <f t="shared" si="51"/>
        <v>121.78677368164063</v>
      </c>
    </row>
    <row r="1711" spans="1:5" x14ac:dyDescent="0.25">
      <c r="A1711" s="5">
        <v>44372.577291666668</v>
      </c>
      <c r="B1711" s="3">
        <f t="shared" si="50"/>
        <v>0.57729166666831588</v>
      </c>
      <c r="C1711" s="1">
        <v>121.65653228759766</v>
      </c>
      <c r="D1711" s="1">
        <v>-32768</v>
      </c>
      <c r="E1711" s="1">
        <f t="shared" si="51"/>
        <v>121.65653228759766</v>
      </c>
    </row>
    <row r="1712" spans="1:5" x14ac:dyDescent="0.25">
      <c r="A1712" s="5">
        <v>44372.577407407407</v>
      </c>
      <c r="B1712" s="3">
        <f t="shared" si="50"/>
        <v>0.57740740740700858</v>
      </c>
      <c r="C1712" s="1">
        <v>121.26581573486328</v>
      </c>
      <c r="D1712" s="1">
        <v>-32768</v>
      </c>
      <c r="E1712" s="1">
        <f t="shared" si="51"/>
        <v>121.26581573486328</v>
      </c>
    </row>
    <row r="1713" spans="1:5" x14ac:dyDescent="0.25">
      <c r="A1713" s="5">
        <v>44372.577523148146</v>
      </c>
      <c r="B1713" s="3">
        <f t="shared" si="50"/>
        <v>0.57752314814570127</v>
      </c>
      <c r="C1713" s="1">
        <v>121.13556671142578</v>
      </c>
      <c r="D1713" s="1">
        <v>-32768</v>
      </c>
      <c r="E1713" s="1">
        <f t="shared" si="51"/>
        <v>121.13556671142578</v>
      </c>
    </row>
    <row r="1714" spans="1:5" x14ac:dyDescent="0.25">
      <c r="A1714" s="5">
        <v>44372.577638888892</v>
      </c>
      <c r="B1714" s="3">
        <f t="shared" si="50"/>
        <v>0.57763888889166992</v>
      </c>
      <c r="C1714" s="1">
        <v>121.00533294677734</v>
      </c>
      <c r="D1714" s="1">
        <v>-32768</v>
      </c>
      <c r="E1714" s="1">
        <f t="shared" si="51"/>
        <v>121.00533294677734</v>
      </c>
    </row>
    <row r="1715" spans="1:5" x14ac:dyDescent="0.25">
      <c r="A1715" s="5">
        <v>44372.57775462963</v>
      </c>
      <c r="B1715" s="3">
        <f t="shared" si="50"/>
        <v>0.57775462963036261</v>
      </c>
      <c r="C1715" s="1">
        <v>121.00533294677734</v>
      </c>
      <c r="D1715" s="1">
        <v>-32768</v>
      </c>
      <c r="E1715" s="1">
        <f t="shared" si="51"/>
        <v>121.00533294677734</v>
      </c>
    </row>
    <row r="1716" spans="1:5" x14ac:dyDescent="0.25">
      <c r="A1716" s="5">
        <v>44372.577870370369</v>
      </c>
      <c r="B1716" s="3">
        <f t="shared" si="50"/>
        <v>0.57787037036905531</v>
      </c>
      <c r="C1716" s="1">
        <v>121.04874420166016</v>
      </c>
      <c r="D1716" s="1">
        <v>-32768</v>
      </c>
      <c r="E1716" s="1">
        <f t="shared" si="51"/>
        <v>121.04874420166016</v>
      </c>
    </row>
    <row r="1717" spans="1:5" x14ac:dyDescent="0.25">
      <c r="A1717" s="5">
        <v>44372.577986111108</v>
      </c>
      <c r="B1717" s="3">
        <f t="shared" si="50"/>
        <v>0.577986111107748</v>
      </c>
      <c r="C1717" s="1">
        <v>120.91849517822266</v>
      </c>
      <c r="D1717" s="1">
        <v>-32768</v>
      </c>
      <c r="E1717" s="1">
        <f t="shared" si="51"/>
        <v>120.91849517822266</v>
      </c>
    </row>
    <row r="1718" spans="1:5" x14ac:dyDescent="0.25">
      <c r="A1718" s="5">
        <v>44372.578101851854</v>
      </c>
      <c r="B1718" s="3">
        <f t="shared" si="50"/>
        <v>0.57810185185371665</v>
      </c>
      <c r="C1718" s="1">
        <v>120.78826141357422</v>
      </c>
      <c r="D1718" s="1">
        <v>-32768</v>
      </c>
      <c r="E1718" s="1">
        <f t="shared" si="51"/>
        <v>120.78826141357422</v>
      </c>
    </row>
    <row r="1719" spans="1:5" x14ac:dyDescent="0.25">
      <c r="A1719" s="5">
        <v>44372.578217592592</v>
      </c>
      <c r="B1719" s="3">
        <f t="shared" si="50"/>
        <v>0.57821759259240935</v>
      </c>
      <c r="C1719" s="1">
        <v>120.61460876464844</v>
      </c>
      <c r="D1719" s="1">
        <v>-32768</v>
      </c>
      <c r="E1719" s="1">
        <f t="shared" si="51"/>
        <v>120.61460876464844</v>
      </c>
    </row>
    <row r="1720" spans="1:5" x14ac:dyDescent="0.25">
      <c r="A1720" s="5">
        <v>44372.578333333331</v>
      </c>
      <c r="B1720" s="3">
        <f t="shared" si="50"/>
        <v>0.57833333333110204</v>
      </c>
      <c r="C1720" s="1">
        <v>120.484375</v>
      </c>
      <c r="D1720" s="1">
        <v>-32768</v>
      </c>
      <c r="E1720" s="1">
        <f t="shared" si="51"/>
        <v>120.484375</v>
      </c>
    </row>
    <row r="1721" spans="1:5" x14ac:dyDescent="0.25">
      <c r="A1721" s="5">
        <v>44372.578449074077</v>
      </c>
      <c r="B1721" s="3">
        <f t="shared" si="50"/>
        <v>0.57844907407707069</v>
      </c>
      <c r="C1721" s="1">
        <v>120.22388458251953</v>
      </c>
      <c r="D1721" s="1">
        <v>-32768</v>
      </c>
      <c r="E1721" s="1">
        <f t="shared" si="51"/>
        <v>120.22388458251953</v>
      </c>
    </row>
    <row r="1722" spans="1:5" x14ac:dyDescent="0.25">
      <c r="A1722" s="5">
        <v>44372.578564814816</v>
      </c>
      <c r="B1722" s="3">
        <f t="shared" si="50"/>
        <v>0.57856481481576338</v>
      </c>
      <c r="C1722" s="1">
        <v>120.09364318847656</v>
      </c>
      <c r="D1722" s="1">
        <v>-32768</v>
      </c>
      <c r="E1722" s="1">
        <f t="shared" si="51"/>
        <v>120.09364318847656</v>
      </c>
    </row>
    <row r="1723" spans="1:5" x14ac:dyDescent="0.25">
      <c r="A1723" s="5">
        <v>44372.578680555554</v>
      </c>
      <c r="B1723" s="3">
        <f t="shared" si="50"/>
        <v>0.57868055555445608</v>
      </c>
      <c r="C1723" s="1">
        <v>120.00682067871094</v>
      </c>
      <c r="D1723" s="1">
        <v>-32768</v>
      </c>
      <c r="E1723" s="1">
        <f t="shared" si="51"/>
        <v>120.00682067871094</v>
      </c>
    </row>
    <row r="1724" spans="1:5" x14ac:dyDescent="0.25">
      <c r="A1724" s="5">
        <v>44372.578796296293</v>
      </c>
      <c r="B1724" s="3">
        <f t="shared" si="50"/>
        <v>0.57879629629314877</v>
      </c>
      <c r="C1724" s="1">
        <v>119.91999816894531</v>
      </c>
      <c r="D1724" s="1">
        <v>-32768</v>
      </c>
      <c r="E1724" s="1">
        <f t="shared" si="51"/>
        <v>119.91999816894531</v>
      </c>
    </row>
    <row r="1725" spans="1:5" x14ac:dyDescent="0.25">
      <c r="A1725" s="5">
        <v>44372.578912037039</v>
      </c>
      <c r="B1725" s="3">
        <f t="shared" si="50"/>
        <v>0.57891203703911742</v>
      </c>
      <c r="C1725" s="1">
        <v>119.78975677490234</v>
      </c>
      <c r="D1725" s="1">
        <v>-32768</v>
      </c>
      <c r="E1725" s="1">
        <f t="shared" si="51"/>
        <v>119.78975677490234</v>
      </c>
    </row>
    <row r="1726" spans="1:5" x14ac:dyDescent="0.25">
      <c r="A1726" s="5">
        <v>44372.579027777778</v>
      </c>
      <c r="B1726" s="3">
        <f t="shared" si="50"/>
        <v>0.57902777777781012</v>
      </c>
      <c r="C1726" s="1">
        <v>119.52926635742188</v>
      </c>
      <c r="D1726" s="1">
        <v>-32768</v>
      </c>
      <c r="E1726" s="1">
        <f t="shared" si="51"/>
        <v>119.52926635742188</v>
      </c>
    </row>
    <row r="1727" spans="1:5" x14ac:dyDescent="0.25">
      <c r="A1727" s="5">
        <v>44372.579143518517</v>
      </c>
      <c r="B1727" s="3">
        <f t="shared" si="50"/>
        <v>0.57914351851650281</v>
      </c>
      <c r="C1727" s="1">
        <v>119.39903259277344</v>
      </c>
      <c r="D1727" s="1">
        <v>-32768</v>
      </c>
      <c r="E1727" s="1">
        <f t="shared" si="51"/>
        <v>119.39903259277344</v>
      </c>
    </row>
    <row r="1728" spans="1:5" x14ac:dyDescent="0.25">
      <c r="A1728" s="5">
        <v>44372.579259259262</v>
      </c>
      <c r="B1728" s="3">
        <f t="shared" si="50"/>
        <v>0.57925925926247146</v>
      </c>
      <c r="C1728" s="1">
        <v>119.26879119873047</v>
      </c>
      <c r="D1728" s="1">
        <v>-32768</v>
      </c>
      <c r="E1728" s="1">
        <f t="shared" si="51"/>
        <v>119.26879119873047</v>
      </c>
    </row>
    <row r="1729" spans="1:5" x14ac:dyDescent="0.25">
      <c r="A1729" s="5">
        <v>44372.579375000001</v>
      </c>
      <c r="B1729" s="3">
        <f t="shared" si="50"/>
        <v>0.57937500000116415</v>
      </c>
      <c r="C1729" s="1">
        <v>119.31220245361328</v>
      </c>
      <c r="D1729" s="1">
        <v>-32768</v>
      </c>
      <c r="E1729" s="1">
        <f t="shared" si="51"/>
        <v>119.31220245361328</v>
      </c>
    </row>
    <row r="1730" spans="1:5" x14ac:dyDescent="0.25">
      <c r="A1730" s="5">
        <v>44372.57949074074</v>
      </c>
      <c r="B1730" s="3">
        <f t="shared" si="50"/>
        <v>0.57949074073985685</v>
      </c>
      <c r="C1730" s="1">
        <v>119.04788970947266</v>
      </c>
      <c r="D1730" s="1">
        <v>-32768</v>
      </c>
      <c r="E1730" s="1">
        <f t="shared" si="51"/>
        <v>119.04788970947266</v>
      </c>
    </row>
    <row r="1731" spans="1:5" x14ac:dyDescent="0.25">
      <c r="A1731" s="5">
        <v>44372.579606481479</v>
      </c>
      <c r="B1731" s="3">
        <f t="shared" si="50"/>
        <v>0.57960648147854954</v>
      </c>
      <c r="C1731" s="1">
        <v>118.91586303710938</v>
      </c>
      <c r="D1731" s="1">
        <v>-32768</v>
      </c>
      <c r="E1731" s="1">
        <f t="shared" si="51"/>
        <v>118.91586303710938</v>
      </c>
    </row>
    <row r="1732" spans="1:5" x14ac:dyDescent="0.25">
      <c r="A1732" s="5">
        <v>44372.579722222225</v>
      </c>
      <c r="B1732" s="3">
        <f t="shared" ref="B1732:B1795" si="52">A1732-44372</f>
        <v>0.57972222222451819</v>
      </c>
      <c r="C1732" s="1">
        <v>118.91586303710938</v>
      </c>
      <c r="D1732" s="1">
        <v>-32768</v>
      </c>
      <c r="E1732" s="1">
        <f t="shared" ref="E1732:E1795" si="53">C1732</f>
        <v>118.91586303710938</v>
      </c>
    </row>
    <row r="1733" spans="1:5" x14ac:dyDescent="0.25">
      <c r="A1733" s="5">
        <v>44372.579837962963</v>
      </c>
      <c r="B1733" s="3">
        <f t="shared" si="52"/>
        <v>0.57983796296321088</v>
      </c>
      <c r="C1733" s="1">
        <v>118.65179443359375</v>
      </c>
      <c r="D1733" s="1">
        <v>-32768</v>
      </c>
      <c r="E1733" s="1">
        <f t="shared" si="53"/>
        <v>118.65179443359375</v>
      </c>
    </row>
    <row r="1734" spans="1:5" x14ac:dyDescent="0.25">
      <c r="A1734" s="5">
        <v>44372.579953703702</v>
      </c>
      <c r="B1734" s="3">
        <f t="shared" si="52"/>
        <v>0.57995370370190358</v>
      </c>
      <c r="C1734" s="1">
        <v>118.25571441650391</v>
      </c>
      <c r="D1734" s="1">
        <v>-32768</v>
      </c>
      <c r="E1734" s="1">
        <f t="shared" si="53"/>
        <v>118.25571441650391</v>
      </c>
    </row>
    <row r="1735" spans="1:5" x14ac:dyDescent="0.25">
      <c r="A1735" s="5">
        <v>44372.580069444448</v>
      </c>
      <c r="B1735" s="3">
        <f t="shared" si="52"/>
        <v>0.58006944444787223</v>
      </c>
      <c r="C1735" s="1">
        <v>118.12368774414063</v>
      </c>
      <c r="D1735" s="1">
        <v>-32768</v>
      </c>
      <c r="E1735" s="1">
        <f t="shared" si="53"/>
        <v>118.12368774414063</v>
      </c>
    </row>
    <row r="1736" spans="1:5" x14ac:dyDescent="0.25">
      <c r="A1736" s="5">
        <v>44372.580185185187</v>
      </c>
      <c r="B1736" s="3">
        <f t="shared" si="52"/>
        <v>0.58018518518656492</v>
      </c>
      <c r="C1736" s="1">
        <v>117.90362548828125</v>
      </c>
      <c r="D1736" s="1">
        <v>-32768</v>
      </c>
      <c r="E1736" s="1">
        <f t="shared" si="53"/>
        <v>117.90362548828125</v>
      </c>
    </row>
    <row r="1737" spans="1:5" x14ac:dyDescent="0.25">
      <c r="A1737" s="5">
        <v>44372.580300925925</v>
      </c>
      <c r="B1737" s="3">
        <f t="shared" si="52"/>
        <v>0.58030092592525762</v>
      </c>
      <c r="C1737" s="1">
        <v>117.7716064453125</v>
      </c>
      <c r="D1737" s="1">
        <v>-32768</v>
      </c>
      <c r="E1737" s="1">
        <f t="shared" si="53"/>
        <v>117.7716064453125</v>
      </c>
    </row>
    <row r="1738" spans="1:5" x14ac:dyDescent="0.25">
      <c r="A1738" s="5">
        <v>44372.580416666664</v>
      </c>
      <c r="B1738" s="3">
        <f t="shared" si="52"/>
        <v>0.58041666666395031</v>
      </c>
      <c r="C1738" s="1">
        <v>117.37551879882813</v>
      </c>
      <c r="D1738" s="1">
        <v>-32768</v>
      </c>
      <c r="E1738" s="1">
        <f t="shared" si="53"/>
        <v>117.37551879882813</v>
      </c>
    </row>
    <row r="1739" spans="1:5" x14ac:dyDescent="0.25">
      <c r="A1739" s="5">
        <v>44372.58053240741</v>
      </c>
      <c r="B1739" s="3">
        <f t="shared" si="52"/>
        <v>0.58053240740991896</v>
      </c>
      <c r="C1739" s="1">
        <v>117.37551879882813</v>
      </c>
      <c r="D1739" s="1">
        <v>-32768</v>
      </c>
      <c r="E1739" s="1">
        <f t="shared" si="53"/>
        <v>117.37551879882813</v>
      </c>
    </row>
    <row r="1740" spans="1:5" x14ac:dyDescent="0.25">
      <c r="A1740" s="5">
        <v>44372.580648148149</v>
      </c>
      <c r="B1740" s="3">
        <f t="shared" si="52"/>
        <v>0.58064814814861165</v>
      </c>
      <c r="C1740" s="1">
        <v>117.24348449707031</v>
      </c>
      <c r="D1740" s="1">
        <v>-32768</v>
      </c>
      <c r="E1740" s="1">
        <f t="shared" si="53"/>
        <v>117.24348449707031</v>
      </c>
    </row>
    <row r="1741" spans="1:5" x14ac:dyDescent="0.25">
      <c r="A1741" s="5">
        <v>44372.580763888887</v>
      </c>
      <c r="B1741" s="3">
        <f t="shared" si="52"/>
        <v>0.58076388888730435</v>
      </c>
      <c r="C1741" s="1">
        <v>117.1114501953125</v>
      </c>
      <c r="D1741" s="1">
        <v>-32768</v>
      </c>
      <c r="E1741" s="1">
        <f t="shared" si="53"/>
        <v>117.1114501953125</v>
      </c>
    </row>
    <row r="1742" spans="1:5" x14ac:dyDescent="0.25">
      <c r="A1742" s="5">
        <v>44372.580879629626</v>
      </c>
      <c r="B1742" s="3">
        <f t="shared" si="52"/>
        <v>0.58087962962599704</v>
      </c>
      <c r="C1742" s="1">
        <v>117.0234375</v>
      </c>
      <c r="D1742" s="1">
        <v>-32768</v>
      </c>
      <c r="E1742" s="1">
        <f t="shared" si="53"/>
        <v>117.0234375</v>
      </c>
    </row>
    <row r="1743" spans="1:5" x14ac:dyDescent="0.25">
      <c r="A1743" s="5">
        <v>44372.580995370372</v>
      </c>
      <c r="B1743" s="3">
        <f t="shared" si="52"/>
        <v>0.58099537037196569</v>
      </c>
      <c r="C1743" s="1">
        <v>116.89139556884766</v>
      </c>
      <c r="D1743" s="1">
        <v>-32768</v>
      </c>
      <c r="E1743" s="1">
        <f t="shared" si="53"/>
        <v>116.89139556884766</v>
      </c>
    </row>
    <row r="1744" spans="1:5" x14ac:dyDescent="0.25">
      <c r="A1744" s="5">
        <v>44372.581111111111</v>
      </c>
      <c r="B1744" s="3">
        <f t="shared" si="52"/>
        <v>0.58111111111065838</v>
      </c>
      <c r="C1744" s="1">
        <v>116.75937652587891</v>
      </c>
      <c r="D1744" s="1">
        <v>-32768</v>
      </c>
      <c r="E1744" s="1">
        <f t="shared" si="53"/>
        <v>116.75937652587891</v>
      </c>
    </row>
    <row r="1745" spans="1:5" x14ac:dyDescent="0.25">
      <c r="A1745" s="5">
        <v>44372.581226851849</v>
      </c>
      <c r="B1745" s="3">
        <f t="shared" si="52"/>
        <v>0.58122685184935108</v>
      </c>
      <c r="C1745" s="1">
        <v>116.75937652587891</v>
      </c>
      <c r="D1745" s="1">
        <v>-32768</v>
      </c>
      <c r="E1745" s="1">
        <f t="shared" si="53"/>
        <v>116.75937652587891</v>
      </c>
    </row>
    <row r="1746" spans="1:5" x14ac:dyDescent="0.25">
      <c r="A1746" s="5">
        <v>44372.581342592595</v>
      </c>
      <c r="B1746" s="3">
        <f t="shared" si="52"/>
        <v>0.58134259259531973</v>
      </c>
      <c r="C1746" s="1">
        <v>116.62734985351563</v>
      </c>
      <c r="D1746" s="1">
        <v>-32768</v>
      </c>
      <c r="E1746" s="1">
        <f t="shared" si="53"/>
        <v>116.62734985351563</v>
      </c>
    </row>
    <row r="1747" spans="1:5" x14ac:dyDescent="0.25">
      <c r="A1747" s="5">
        <v>44372.581458333334</v>
      </c>
      <c r="B1747" s="3">
        <f t="shared" si="52"/>
        <v>0.58145833333401242</v>
      </c>
      <c r="C1747" s="1">
        <v>116.36328125</v>
      </c>
      <c r="D1747" s="1">
        <v>-32768</v>
      </c>
      <c r="E1747" s="1">
        <f t="shared" si="53"/>
        <v>116.36328125</v>
      </c>
    </row>
    <row r="1748" spans="1:5" x14ac:dyDescent="0.25">
      <c r="A1748" s="5">
        <v>44372.581574074073</v>
      </c>
      <c r="B1748" s="3">
        <f t="shared" si="52"/>
        <v>0.58157407407270512</v>
      </c>
      <c r="C1748" s="1">
        <v>116.36328125</v>
      </c>
      <c r="D1748" s="1">
        <v>-32768</v>
      </c>
      <c r="E1748" s="1">
        <f t="shared" si="53"/>
        <v>116.36328125</v>
      </c>
    </row>
    <row r="1749" spans="1:5" x14ac:dyDescent="0.25">
      <c r="A1749" s="5">
        <v>44372.581689814811</v>
      </c>
      <c r="B1749" s="3">
        <f t="shared" si="52"/>
        <v>0.58168981481139781</v>
      </c>
      <c r="C1749" s="1">
        <v>116.09922027587891</v>
      </c>
      <c r="D1749" s="1">
        <v>-32768</v>
      </c>
      <c r="E1749" s="1">
        <f t="shared" si="53"/>
        <v>116.09922027587891</v>
      </c>
    </row>
    <row r="1750" spans="1:5" x14ac:dyDescent="0.25">
      <c r="A1750" s="5">
        <v>44372.581805555557</v>
      </c>
      <c r="B1750" s="3">
        <f t="shared" si="52"/>
        <v>0.58180555555736646</v>
      </c>
      <c r="C1750" s="1">
        <v>115.87916564941406</v>
      </c>
      <c r="D1750" s="1">
        <v>-32768</v>
      </c>
      <c r="E1750" s="1">
        <f t="shared" si="53"/>
        <v>115.87916564941406</v>
      </c>
    </row>
    <row r="1751" spans="1:5" x14ac:dyDescent="0.25">
      <c r="A1751" s="5">
        <v>44372.581921296296</v>
      </c>
      <c r="B1751" s="3">
        <f t="shared" si="52"/>
        <v>0.58192129629605915</v>
      </c>
      <c r="C1751" s="1">
        <v>115.74714660644531</v>
      </c>
      <c r="D1751" s="1">
        <v>-32768</v>
      </c>
      <c r="E1751" s="1">
        <f t="shared" si="53"/>
        <v>115.74714660644531</v>
      </c>
    </row>
    <row r="1752" spans="1:5" x14ac:dyDescent="0.25">
      <c r="A1752" s="5">
        <v>44372.582037037035</v>
      </c>
      <c r="B1752" s="3">
        <f t="shared" si="52"/>
        <v>0.58203703703475185</v>
      </c>
      <c r="C1752" s="1">
        <v>115.6151123046875</v>
      </c>
      <c r="D1752" s="1">
        <v>-32768</v>
      </c>
      <c r="E1752" s="1">
        <f t="shared" si="53"/>
        <v>115.6151123046875</v>
      </c>
    </row>
    <row r="1753" spans="1:5" x14ac:dyDescent="0.25">
      <c r="A1753" s="5">
        <v>44372.582152777781</v>
      </c>
      <c r="B1753" s="3">
        <f t="shared" si="52"/>
        <v>0.5821527777807205</v>
      </c>
      <c r="C1753" s="1">
        <v>115.57110595703125</v>
      </c>
      <c r="D1753" s="1">
        <v>-32768</v>
      </c>
      <c r="E1753" s="1">
        <f t="shared" si="53"/>
        <v>115.57110595703125</v>
      </c>
    </row>
    <row r="1754" spans="1:5" x14ac:dyDescent="0.25">
      <c r="A1754" s="5">
        <v>44372.582268518519</v>
      </c>
      <c r="B1754" s="3">
        <f t="shared" si="52"/>
        <v>0.58226851851941319</v>
      </c>
      <c r="C1754" s="1">
        <v>115.43906402587891</v>
      </c>
      <c r="D1754" s="1">
        <v>-32768</v>
      </c>
      <c r="E1754" s="1">
        <f t="shared" si="53"/>
        <v>115.43906402587891</v>
      </c>
    </row>
    <row r="1755" spans="1:5" x14ac:dyDescent="0.25">
      <c r="A1755" s="5">
        <v>44372.582384259258</v>
      </c>
      <c r="B1755" s="3">
        <f t="shared" si="52"/>
        <v>0.58238425925810589</v>
      </c>
      <c r="C1755" s="1">
        <v>115.21902465820313</v>
      </c>
      <c r="D1755" s="1">
        <v>-32768</v>
      </c>
      <c r="E1755" s="1">
        <f t="shared" si="53"/>
        <v>115.21902465820313</v>
      </c>
    </row>
    <row r="1756" spans="1:5" x14ac:dyDescent="0.25">
      <c r="A1756" s="5">
        <v>44372.582499999997</v>
      </c>
      <c r="B1756" s="3">
        <f t="shared" si="52"/>
        <v>0.58249999999679858</v>
      </c>
      <c r="C1756" s="1">
        <v>114.91095733642578</v>
      </c>
      <c r="D1756" s="1">
        <v>-32768</v>
      </c>
      <c r="E1756" s="1">
        <f t="shared" si="53"/>
        <v>114.91095733642578</v>
      </c>
    </row>
    <row r="1757" spans="1:5" x14ac:dyDescent="0.25">
      <c r="A1757" s="5">
        <v>44372.582615740743</v>
      </c>
      <c r="B1757" s="3">
        <f t="shared" si="52"/>
        <v>0.58261574074276723</v>
      </c>
      <c r="C1757" s="1">
        <v>114.77891540527344</v>
      </c>
      <c r="D1757" s="1">
        <v>-32768</v>
      </c>
      <c r="E1757" s="1">
        <f t="shared" si="53"/>
        <v>114.77891540527344</v>
      </c>
    </row>
    <row r="1758" spans="1:5" x14ac:dyDescent="0.25">
      <c r="A1758" s="5">
        <v>44372.582731481481</v>
      </c>
      <c r="B1758" s="3">
        <f t="shared" si="52"/>
        <v>0.58273148148145992</v>
      </c>
      <c r="C1758" s="1">
        <v>114.73490905761719</v>
      </c>
      <c r="D1758" s="1">
        <v>-32768</v>
      </c>
      <c r="E1758" s="1">
        <f t="shared" si="53"/>
        <v>114.73490905761719</v>
      </c>
    </row>
    <row r="1759" spans="1:5" x14ac:dyDescent="0.25">
      <c r="A1759" s="5">
        <v>44372.58284722222</v>
      </c>
      <c r="B1759" s="3">
        <f t="shared" si="52"/>
        <v>0.58284722222015262</v>
      </c>
      <c r="C1759" s="1">
        <v>114.60288238525391</v>
      </c>
      <c r="D1759" s="1">
        <v>-32768</v>
      </c>
      <c r="E1759" s="1">
        <f t="shared" si="53"/>
        <v>114.60288238525391</v>
      </c>
    </row>
    <row r="1760" spans="1:5" x14ac:dyDescent="0.25">
      <c r="A1760" s="5">
        <v>44372.582962962966</v>
      </c>
      <c r="B1760" s="3">
        <f t="shared" si="52"/>
        <v>0.58296296296612127</v>
      </c>
      <c r="C1760" s="1">
        <v>114.38282775878906</v>
      </c>
      <c r="D1760" s="1">
        <v>-32768</v>
      </c>
      <c r="E1760" s="1">
        <f t="shared" si="53"/>
        <v>114.38282775878906</v>
      </c>
    </row>
    <row r="1761" spans="1:5" x14ac:dyDescent="0.25">
      <c r="A1761" s="5">
        <v>44372.583078703705</v>
      </c>
      <c r="B1761" s="3">
        <f t="shared" si="52"/>
        <v>0.58307870370481396</v>
      </c>
      <c r="C1761" s="1">
        <v>114.33882141113281</v>
      </c>
      <c r="D1761" s="1">
        <v>-32768</v>
      </c>
      <c r="E1761" s="1">
        <f t="shared" si="53"/>
        <v>114.33882141113281</v>
      </c>
    </row>
    <row r="1762" spans="1:5" x14ac:dyDescent="0.25">
      <c r="A1762" s="5">
        <v>44372.583194444444</v>
      </c>
      <c r="B1762" s="3">
        <f t="shared" si="52"/>
        <v>0.58319444444350665</v>
      </c>
      <c r="C1762" s="1">
        <v>114.20679473876953</v>
      </c>
      <c r="D1762" s="1">
        <v>-32768</v>
      </c>
      <c r="E1762" s="1">
        <f t="shared" si="53"/>
        <v>114.20679473876953</v>
      </c>
    </row>
    <row r="1763" spans="1:5" x14ac:dyDescent="0.25">
      <c r="A1763" s="5">
        <v>44372.583310185182</v>
      </c>
      <c r="B1763" s="3">
        <f t="shared" si="52"/>
        <v>0.58331018518219935</v>
      </c>
      <c r="C1763" s="1">
        <v>113.85471343994141</v>
      </c>
      <c r="D1763" s="1">
        <v>-32768</v>
      </c>
      <c r="E1763" s="1">
        <f t="shared" si="53"/>
        <v>113.85471343994141</v>
      </c>
    </row>
    <row r="1764" spans="1:5" x14ac:dyDescent="0.25">
      <c r="A1764" s="5">
        <v>44372.583425925928</v>
      </c>
      <c r="B1764" s="3">
        <f t="shared" si="52"/>
        <v>0.583425925928168</v>
      </c>
      <c r="C1764" s="1">
        <v>113.85471343994141</v>
      </c>
      <c r="D1764" s="1">
        <v>-32768</v>
      </c>
      <c r="E1764" s="1">
        <f t="shared" si="53"/>
        <v>113.85471343994141</v>
      </c>
    </row>
    <row r="1765" spans="1:5" x14ac:dyDescent="0.25">
      <c r="A1765" s="5">
        <v>44372.583541666667</v>
      </c>
      <c r="B1765" s="3">
        <f t="shared" si="52"/>
        <v>0.58354166666686069</v>
      </c>
      <c r="C1765" s="1">
        <v>113.94272613525391</v>
      </c>
      <c r="D1765" s="1">
        <v>-32768</v>
      </c>
      <c r="E1765" s="1">
        <f t="shared" si="53"/>
        <v>113.94272613525391</v>
      </c>
    </row>
    <row r="1766" spans="1:5" x14ac:dyDescent="0.25">
      <c r="A1766" s="5">
        <v>44372.583657407406</v>
      </c>
      <c r="B1766" s="3">
        <f t="shared" si="52"/>
        <v>0.58365740740555339</v>
      </c>
      <c r="C1766" s="1">
        <v>113.81070709228516</v>
      </c>
      <c r="D1766" s="1">
        <v>-32768</v>
      </c>
      <c r="E1766" s="1">
        <f t="shared" si="53"/>
        <v>113.81070709228516</v>
      </c>
    </row>
    <row r="1767" spans="1:5" x14ac:dyDescent="0.25">
      <c r="A1767" s="5">
        <v>44372.583773148152</v>
      </c>
      <c r="B1767" s="3">
        <f t="shared" si="52"/>
        <v>0.58377314815152204</v>
      </c>
      <c r="C1767" s="1">
        <v>113.54664611816406</v>
      </c>
      <c r="D1767" s="1">
        <v>-32768</v>
      </c>
      <c r="E1767" s="1">
        <f t="shared" si="53"/>
        <v>113.54664611816406</v>
      </c>
    </row>
    <row r="1768" spans="1:5" x14ac:dyDescent="0.25">
      <c r="A1768" s="5">
        <v>44372.58388888889</v>
      </c>
      <c r="B1768" s="3">
        <f t="shared" si="52"/>
        <v>0.58388888889021473</v>
      </c>
      <c r="C1768" s="1">
        <v>113.45862579345703</v>
      </c>
      <c r="D1768" s="1">
        <v>-32768</v>
      </c>
      <c r="E1768" s="1">
        <f t="shared" si="53"/>
        <v>113.45862579345703</v>
      </c>
    </row>
    <row r="1769" spans="1:5" x14ac:dyDescent="0.25">
      <c r="A1769" s="5">
        <v>44372.584004629629</v>
      </c>
      <c r="B1769" s="3">
        <f t="shared" si="52"/>
        <v>0.58400462962890742</v>
      </c>
      <c r="C1769" s="1">
        <v>113.45862579345703</v>
      </c>
      <c r="D1769" s="1">
        <v>-32768</v>
      </c>
      <c r="E1769" s="1">
        <f t="shared" si="53"/>
        <v>113.45862579345703</v>
      </c>
    </row>
    <row r="1770" spans="1:5" x14ac:dyDescent="0.25">
      <c r="A1770" s="5">
        <v>44372.584120370368</v>
      </c>
      <c r="B1770" s="3">
        <f t="shared" si="52"/>
        <v>0.58412037036760012</v>
      </c>
      <c r="C1770" s="1">
        <v>113.32659149169922</v>
      </c>
      <c r="D1770" s="1">
        <v>-32768</v>
      </c>
      <c r="E1770" s="1">
        <f t="shared" si="53"/>
        <v>113.32659149169922</v>
      </c>
    </row>
    <row r="1771" spans="1:5" x14ac:dyDescent="0.25">
      <c r="A1771" s="5">
        <v>44372.584236111114</v>
      </c>
      <c r="B1771" s="3">
        <f t="shared" si="52"/>
        <v>0.58423611111356877</v>
      </c>
      <c r="C1771" s="1">
        <v>113.19455718994141</v>
      </c>
      <c r="D1771" s="1">
        <v>-32768</v>
      </c>
      <c r="E1771" s="1">
        <f t="shared" si="53"/>
        <v>113.19455718994141</v>
      </c>
    </row>
    <row r="1772" spans="1:5" x14ac:dyDescent="0.25">
      <c r="A1772" s="5">
        <v>44372.584351851852</v>
      </c>
      <c r="B1772" s="3">
        <f t="shared" si="52"/>
        <v>0.58435185185226146</v>
      </c>
      <c r="C1772" s="1">
        <v>113.06252288818359</v>
      </c>
      <c r="D1772" s="1">
        <v>-32768</v>
      </c>
      <c r="E1772" s="1">
        <f t="shared" si="53"/>
        <v>113.06252288818359</v>
      </c>
    </row>
    <row r="1773" spans="1:5" x14ac:dyDescent="0.25">
      <c r="A1773" s="5">
        <v>44372.584467592591</v>
      </c>
      <c r="B1773" s="3">
        <f t="shared" si="52"/>
        <v>0.58446759259095415</v>
      </c>
      <c r="C1773" s="1">
        <v>112.93049621582031</v>
      </c>
      <c r="D1773" s="1">
        <v>-32768</v>
      </c>
      <c r="E1773" s="1">
        <f t="shared" si="53"/>
        <v>112.93049621582031</v>
      </c>
    </row>
    <row r="1774" spans="1:5" x14ac:dyDescent="0.25">
      <c r="A1774" s="5">
        <v>44372.584583333337</v>
      </c>
      <c r="B1774" s="3">
        <f t="shared" si="52"/>
        <v>0.58458333333692281</v>
      </c>
      <c r="C1774" s="1">
        <v>112.84248352050781</v>
      </c>
      <c r="D1774" s="1">
        <v>-32768</v>
      </c>
      <c r="E1774" s="1">
        <f t="shared" si="53"/>
        <v>112.84248352050781</v>
      </c>
    </row>
    <row r="1775" spans="1:5" x14ac:dyDescent="0.25">
      <c r="A1775" s="5">
        <v>44372.584699074076</v>
      </c>
      <c r="B1775" s="3">
        <f t="shared" si="52"/>
        <v>0.5846990740756155</v>
      </c>
      <c r="C1775" s="1">
        <v>112.71044921875</v>
      </c>
      <c r="D1775" s="1">
        <v>-32768</v>
      </c>
      <c r="E1775" s="1">
        <f t="shared" si="53"/>
        <v>112.71044921875</v>
      </c>
    </row>
    <row r="1776" spans="1:5" x14ac:dyDescent="0.25">
      <c r="A1776" s="5">
        <v>44372.584814814814</v>
      </c>
      <c r="B1776" s="3">
        <f t="shared" si="52"/>
        <v>0.58481481481430819</v>
      </c>
      <c r="C1776" s="1">
        <v>112.71044921875</v>
      </c>
      <c r="D1776" s="1">
        <v>-32768</v>
      </c>
      <c r="E1776" s="1">
        <f t="shared" si="53"/>
        <v>112.71044921875</v>
      </c>
    </row>
    <row r="1777" spans="1:5" x14ac:dyDescent="0.25">
      <c r="A1777" s="5">
        <v>44372.584930555553</v>
      </c>
      <c r="B1777" s="3">
        <f t="shared" si="52"/>
        <v>0.58493055555300089</v>
      </c>
      <c r="C1777" s="1">
        <v>112.71044921875</v>
      </c>
      <c r="D1777" s="1">
        <v>-32768</v>
      </c>
      <c r="E1777" s="1">
        <f t="shared" si="53"/>
        <v>112.71044921875</v>
      </c>
    </row>
    <row r="1778" spans="1:5" x14ac:dyDescent="0.25">
      <c r="A1778" s="5">
        <v>44372.585046296299</v>
      </c>
      <c r="B1778" s="3">
        <f t="shared" si="52"/>
        <v>0.58504629629896954</v>
      </c>
      <c r="C1778" s="1">
        <v>112.71044921875</v>
      </c>
      <c r="D1778" s="1">
        <v>-32768</v>
      </c>
      <c r="E1778" s="1">
        <f t="shared" si="53"/>
        <v>112.71044921875</v>
      </c>
    </row>
    <row r="1779" spans="1:5" x14ac:dyDescent="0.25">
      <c r="A1779" s="5">
        <v>44372.585162037038</v>
      </c>
      <c r="B1779" s="3">
        <f t="shared" si="52"/>
        <v>0.58516203703766223</v>
      </c>
      <c r="C1779" s="1">
        <v>112.62242889404297</v>
      </c>
      <c r="D1779" s="1">
        <v>-32768</v>
      </c>
      <c r="E1779" s="1">
        <f t="shared" si="53"/>
        <v>112.62242889404297</v>
      </c>
    </row>
    <row r="1780" spans="1:5" x14ac:dyDescent="0.25">
      <c r="A1780" s="5">
        <v>44372.585277777776</v>
      </c>
      <c r="B1780" s="3">
        <f t="shared" si="52"/>
        <v>0.58527777777635492</v>
      </c>
      <c r="C1780" s="1">
        <v>112.62242889404297</v>
      </c>
      <c r="D1780" s="1">
        <v>-32768</v>
      </c>
      <c r="E1780" s="1">
        <f t="shared" si="53"/>
        <v>112.62242889404297</v>
      </c>
    </row>
    <row r="1781" spans="1:5" x14ac:dyDescent="0.25">
      <c r="A1781" s="5">
        <v>44372.585393518515</v>
      </c>
      <c r="B1781" s="3">
        <f t="shared" si="52"/>
        <v>0.58539351851504762</v>
      </c>
      <c r="C1781" s="1">
        <v>112.49040222167969</v>
      </c>
      <c r="D1781" s="1">
        <v>-32768</v>
      </c>
      <c r="E1781" s="1">
        <f t="shared" si="53"/>
        <v>112.49040222167969</v>
      </c>
    </row>
    <row r="1782" spans="1:5" x14ac:dyDescent="0.25">
      <c r="A1782" s="5">
        <v>44372.585509259261</v>
      </c>
      <c r="B1782" s="3">
        <f t="shared" si="52"/>
        <v>0.58550925926101627</v>
      </c>
      <c r="C1782" s="1">
        <v>112.49040222167969</v>
      </c>
      <c r="D1782" s="1">
        <v>-32768</v>
      </c>
      <c r="E1782" s="1">
        <f t="shared" si="53"/>
        <v>112.49040222167969</v>
      </c>
    </row>
    <row r="1783" spans="1:5" x14ac:dyDescent="0.25">
      <c r="A1783" s="5">
        <v>44372.585625</v>
      </c>
      <c r="B1783" s="3">
        <f t="shared" si="52"/>
        <v>0.58562499999970896</v>
      </c>
      <c r="C1783" s="1">
        <v>112.35836029052734</v>
      </c>
      <c r="D1783" s="1">
        <v>-32768</v>
      </c>
      <c r="E1783" s="1">
        <f t="shared" si="53"/>
        <v>112.35836029052734</v>
      </c>
    </row>
    <row r="1784" spans="1:5" x14ac:dyDescent="0.25">
      <c r="A1784" s="5">
        <v>44372.585740740738</v>
      </c>
      <c r="B1784" s="3">
        <f t="shared" si="52"/>
        <v>0.58574074073840166</v>
      </c>
      <c r="C1784" s="1">
        <v>112.35836029052734</v>
      </c>
      <c r="D1784" s="1">
        <v>-32768</v>
      </c>
      <c r="E1784" s="1">
        <f t="shared" si="53"/>
        <v>112.35836029052734</v>
      </c>
    </row>
    <row r="1785" spans="1:5" x14ac:dyDescent="0.25">
      <c r="A1785" s="5">
        <v>44372.585856481484</v>
      </c>
      <c r="B1785" s="3">
        <f t="shared" si="52"/>
        <v>0.58585648148437031</v>
      </c>
      <c r="C1785" s="1">
        <v>112.18232727050781</v>
      </c>
      <c r="D1785" s="1">
        <v>-32768</v>
      </c>
      <c r="E1785" s="1">
        <f t="shared" si="53"/>
        <v>112.18232727050781</v>
      </c>
    </row>
    <row r="1786" spans="1:5" x14ac:dyDescent="0.25">
      <c r="A1786" s="5">
        <v>44372.585972222223</v>
      </c>
      <c r="B1786" s="3">
        <f t="shared" si="52"/>
        <v>0.585972222223063</v>
      </c>
      <c r="C1786" s="1">
        <v>111.91826629638672</v>
      </c>
      <c r="D1786" s="1">
        <v>-32768</v>
      </c>
      <c r="E1786" s="1">
        <f t="shared" si="53"/>
        <v>111.91826629638672</v>
      </c>
    </row>
    <row r="1787" spans="1:5" x14ac:dyDescent="0.25">
      <c r="A1787" s="5">
        <v>44372.586087962962</v>
      </c>
      <c r="B1787" s="3">
        <f t="shared" si="52"/>
        <v>0.58608796296175569</v>
      </c>
      <c r="C1787" s="1">
        <v>111.83025360107422</v>
      </c>
      <c r="D1787" s="1">
        <v>-32768</v>
      </c>
      <c r="E1787" s="1">
        <f t="shared" si="53"/>
        <v>111.83025360107422</v>
      </c>
    </row>
    <row r="1788" spans="1:5" x14ac:dyDescent="0.25">
      <c r="A1788" s="5">
        <v>44372.5862037037</v>
      </c>
      <c r="B1788" s="3">
        <f t="shared" si="52"/>
        <v>0.58620370370044839</v>
      </c>
      <c r="C1788" s="1">
        <v>111.83025360107422</v>
      </c>
      <c r="D1788" s="1">
        <v>-32768</v>
      </c>
      <c r="E1788" s="1">
        <f t="shared" si="53"/>
        <v>111.83025360107422</v>
      </c>
    </row>
    <row r="1789" spans="1:5" x14ac:dyDescent="0.25">
      <c r="A1789" s="5">
        <v>44372.586319444446</v>
      </c>
      <c r="B1789" s="3">
        <f t="shared" si="52"/>
        <v>0.58631944444641704</v>
      </c>
      <c r="C1789" s="1">
        <v>111.69821929931641</v>
      </c>
      <c r="D1789" s="1">
        <v>-32768</v>
      </c>
      <c r="E1789" s="1">
        <f t="shared" si="53"/>
        <v>111.69821929931641</v>
      </c>
    </row>
    <row r="1790" spans="1:5" x14ac:dyDescent="0.25">
      <c r="A1790" s="5">
        <v>44372.586435185185</v>
      </c>
      <c r="B1790" s="3">
        <f t="shared" si="52"/>
        <v>0.58643518518510973</v>
      </c>
      <c r="C1790" s="1">
        <v>111.56618499755859</v>
      </c>
      <c r="D1790" s="1">
        <v>-32768</v>
      </c>
      <c r="E1790" s="1">
        <f t="shared" si="53"/>
        <v>111.56618499755859</v>
      </c>
    </row>
    <row r="1791" spans="1:5" x14ac:dyDescent="0.25">
      <c r="A1791" s="5">
        <v>44372.586550925924</v>
      </c>
      <c r="B1791" s="3">
        <f t="shared" si="52"/>
        <v>0.58655092592380242</v>
      </c>
      <c r="C1791" s="1">
        <v>111.43415832519531</v>
      </c>
      <c r="D1791" s="1">
        <v>-32768</v>
      </c>
      <c r="E1791" s="1">
        <f t="shared" si="53"/>
        <v>111.43415832519531</v>
      </c>
    </row>
    <row r="1792" spans="1:5" x14ac:dyDescent="0.25">
      <c r="A1792" s="5">
        <v>44372.58666666667</v>
      </c>
      <c r="B1792" s="3">
        <f t="shared" si="52"/>
        <v>0.58666666666977108</v>
      </c>
      <c r="C1792" s="1">
        <v>111.34614562988281</v>
      </c>
      <c r="D1792" s="1">
        <v>-32768</v>
      </c>
      <c r="E1792" s="1">
        <f t="shared" si="53"/>
        <v>111.34614562988281</v>
      </c>
    </row>
    <row r="1793" spans="1:5" x14ac:dyDescent="0.25">
      <c r="A1793" s="5">
        <v>44372.586782407408</v>
      </c>
      <c r="B1793" s="3">
        <f t="shared" si="52"/>
        <v>0.58678240740846377</v>
      </c>
      <c r="C1793" s="1">
        <v>111.34614562988281</v>
      </c>
      <c r="D1793" s="1">
        <v>-32768</v>
      </c>
      <c r="E1793" s="1">
        <f t="shared" si="53"/>
        <v>111.34614562988281</v>
      </c>
    </row>
    <row r="1794" spans="1:5" x14ac:dyDescent="0.25">
      <c r="A1794" s="5">
        <v>44372.586898148147</v>
      </c>
      <c r="B1794" s="3">
        <f t="shared" si="52"/>
        <v>0.58689814814715646</v>
      </c>
      <c r="C1794" s="1">
        <v>111.08208465576172</v>
      </c>
      <c r="D1794" s="1">
        <v>-32768</v>
      </c>
      <c r="E1794" s="1">
        <f t="shared" si="53"/>
        <v>111.08208465576172</v>
      </c>
    </row>
    <row r="1795" spans="1:5" x14ac:dyDescent="0.25">
      <c r="A1795" s="5">
        <v>44372.587013888886</v>
      </c>
      <c r="B1795" s="3">
        <f t="shared" si="52"/>
        <v>0.58701388888584916</v>
      </c>
      <c r="C1795" s="1">
        <v>111.03807830810547</v>
      </c>
      <c r="D1795" s="1">
        <v>-32768</v>
      </c>
      <c r="E1795" s="1">
        <f t="shared" si="53"/>
        <v>111.03807830810547</v>
      </c>
    </row>
    <row r="1796" spans="1:5" x14ac:dyDescent="0.25">
      <c r="A1796" s="5">
        <v>44372.587129629632</v>
      </c>
      <c r="B1796" s="3">
        <f t="shared" ref="B1796:B1859" si="54">A1796-44372</f>
        <v>0.58712962963181781</v>
      </c>
      <c r="C1796" s="1">
        <v>111.03807830810547</v>
      </c>
      <c r="D1796" s="1">
        <v>-32768</v>
      </c>
      <c r="E1796" s="1">
        <f t="shared" ref="E1796:E1859" si="55">C1796</f>
        <v>111.03807830810547</v>
      </c>
    </row>
    <row r="1797" spans="1:5" x14ac:dyDescent="0.25">
      <c r="A1797" s="5">
        <v>44372.587245370371</v>
      </c>
      <c r="B1797" s="3">
        <f t="shared" si="54"/>
        <v>0.5872453703705105</v>
      </c>
      <c r="C1797" s="1">
        <v>111.03807830810547</v>
      </c>
      <c r="D1797" s="1">
        <v>-32768</v>
      </c>
      <c r="E1797" s="1">
        <f t="shared" si="55"/>
        <v>111.03807830810547</v>
      </c>
    </row>
    <row r="1798" spans="1:5" x14ac:dyDescent="0.25">
      <c r="A1798" s="5">
        <v>44372.587361111109</v>
      </c>
      <c r="B1798" s="3">
        <f t="shared" si="54"/>
        <v>0.58736111110920319</v>
      </c>
      <c r="C1798" s="1">
        <v>110.90602874755859</v>
      </c>
      <c r="D1798" s="1">
        <v>-32768</v>
      </c>
      <c r="E1798" s="1">
        <f t="shared" si="55"/>
        <v>110.90602874755859</v>
      </c>
    </row>
    <row r="1799" spans="1:5" x14ac:dyDescent="0.25">
      <c r="A1799" s="5">
        <v>44372.587476851855</v>
      </c>
      <c r="B1799" s="3">
        <f t="shared" si="54"/>
        <v>0.58747685185517184</v>
      </c>
      <c r="C1799" s="1">
        <v>110.64198303222656</v>
      </c>
      <c r="D1799" s="1">
        <v>-32768</v>
      </c>
      <c r="E1799" s="1">
        <f t="shared" si="55"/>
        <v>110.64198303222656</v>
      </c>
    </row>
    <row r="1800" spans="1:5" x14ac:dyDescent="0.25">
      <c r="A1800" s="5">
        <v>44372.587592592594</v>
      </c>
      <c r="B1800" s="3">
        <f t="shared" si="54"/>
        <v>0.58759259259386454</v>
      </c>
      <c r="C1800" s="1">
        <v>110.33391571044922</v>
      </c>
      <c r="D1800" s="1">
        <v>-32768</v>
      </c>
      <c r="E1800" s="1">
        <f t="shared" si="55"/>
        <v>110.33391571044922</v>
      </c>
    </row>
    <row r="1801" spans="1:5" x14ac:dyDescent="0.25">
      <c r="A1801" s="5">
        <v>44372.587708333333</v>
      </c>
      <c r="B1801" s="3">
        <f t="shared" si="54"/>
        <v>0.58770833333255723</v>
      </c>
      <c r="C1801" s="1">
        <v>110.33391571044922</v>
      </c>
      <c r="D1801" s="1">
        <v>-32768</v>
      </c>
      <c r="E1801" s="1">
        <f t="shared" si="55"/>
        <v>110.33391571044922</v>
      </c>
    </row>
    <row r="1802" spans="1:5" x14ac:dyDescent="0.25">
      <c r="A1802" s="5">
        <v>44372.587824074071</v>
      </c>
      <c r="B1802" s="3">
        <f t="shared" si="54"/>
        <v>0.58782407407124992</v>
      </c>
      <c r="C1802" s="1">
        <v>110.33391571044922</v>
      </c>
      <c r="D1802" s="1">
        <v>-32768</v>
      </c>
      <c r="E1802" s="1">
        <f t="shared" si="55"/>
        <v>110.33391571044922</v>
      </c>
    </row>
    <row r="1803" spans="1:5" x14ac:dyDescent="0.25">
      <c r="A1803" s="5">
        <v>44372.587939814817</v>
      </c>
      <c r="B1803" s="3">
        <f t="shared" si="54"/>
        <v>0.58793981481721858</v>
      </c>
      <c r="C1803" s="1">
        <v>110.24588775634766</v>
      </c>
      <c r="D1803" s="1">
        <v>-32768</v>
      </c>
      <c r="E1803" s="1">
        <f t="shared" si="55"/>
        <v>110.24588775634766</v>
      </c>
    </row>
    <row r="1804" spans="1:5" x14ac:dyDescent="0.25">
      <c r="A1804" s="5">
        <v>44372.588055555556</v>
      </c>
      <c r="B1804" s="3">
        <f t="shared" si="54"/>
        <v>0.58805555555591127</v>
      </c>
      <c r="C1804" s="1">
        <v>110.11385345458984</v>
      </c>
      <c r="D1804" s="1">
        <v>-32768</v>
      </c>
      <c r="E1804" s="1">
        <f t="shared" si="55"/>
        <v>110.11385345458984</v>
      </c>
    </row>
    <row r="1805" spans="1:5" x14ac:dyDescent="0.25">
      <c r="A1805" s="5">
        <v>44372.588171296295</v>
      </c>
      <c r="B1805" s="3">
        <f t="shared" si="54"/>
        <v>0.58817129629460396</v>
      </c>
      <c r="C1805" s="1">
        <v>109.98183441162109</v>
      </c>
      <c r="D1805" s="1">
        <v>-32768</v>
      </c>
      <c r="E1805" s="1">
        <f t="shared" si="55"/>
        <v>109.98183441162109</v>
      </c>
    </row>
    <row r="1806" spans="1:5" x14ac:dyDescent="0.25">
      <c r="A1806" s="5">
        <v>44372.588287037041</v>
      </c>
      <c r="B1806" s="3">
        <f t="shared" si="54"/>
        <v>0.58828703704057261</v>
      </c>
      <c r="C1806" s="1">
        <v>109.84979248046875</v>
      </c>
      <c r="D1806" s="1">
        <v>-32768</v>
      </c>
      <c r="E1806" s="1">
        <f t="shared" si="55"/>
        <v>109.84979248046875</v>
      </c>
    </row>
    <row r="1807" spans="1:5" x14ac:dyDescent="0.25">
      <c r="A1807" s="5">
        <v>44372.588402777779</v>
      </c>
      <c r="B1807" s="3">
        <f t="shared" si="54"/>
        <v>0.58840277777926531</v>
      </c>
      <c r="C1807" s="1">
        <v>109.7177734375</v>
      </c>
      <c r="D1807" s="1">
        <v>-32768</v>
      </c>
      <c r="E1807" s="1">
        <f t="shared" si="55"/>
        <v>109.7177734375</v>
      </c>
    </row>
    <row r="1808" spans="1:5" x14ac:dyDescent="0.25">
      <c r="A1808" s="5">
        <v>44372.588518518518</v>
      </c>
      <c r="B1808" s="3">
        <f t="shared" si="54"/>
        <v>0.588518518517958</v>
      </c>
      <c r="C1808" s="1">
        <v>109.58574676513672</v>
      </c>
      <c r="D1808" s="1">
        <v>-32768</v>
      </c>
      <c r="E1808" s="1">
        <f t="shared" si="55"/>
        <v>109.58574676513672</v>
      </c>
    </row>
    <row r="1809" spans="1:5" x14ac:dyDescent="0.25">
      <c r="A1809" s="5">
        <v>44372.588634259257</v>
      </c>
      <c r="B1809" s="3">
        <f t="shared" si="54"/>
        <v>0.58863425925665069</v>
      </c>
      <c r="C1809" s="1">
        <v>109.58574676513672</v>
      </c>
      <c r="D1809" s="1">
        <v>-32768</v>
      </c>
      <c r="E1809" s="1">
        <f t="shared" si="55"/>
        <v>109.58574676513672</v>
      </c>
    </row>
    <row r="1810" spans="1:5" x14ac:dyDescent="0.25">
      <c r="A1810" s="5">
        <v>44372.588750000003</v>
      </c>
      <c r="B1810" s="3">
        <f t="shared" si="54"/>
        <v>0.58875000000261934</v>
      </c>
      <c r="C1810" s="1">
        <v>109.45371246337891</v>
      </c>
      <c r="D1810" s="1">
        <v>-32768</v>
      </c>
      <c r="E1810" s="1">
        <f t="shared" si="55"/>
        <v>109.45371246337891</v>
      </c>
    </row>
    <row r="1811" spans="1:5" x14ac:dyDescent="0.25">
      <c r="A1811" s="5">
        <v>44372.588865740741</v>
      </c>
      <c r="B1811" s="3">
        <f t="shared" si="54"/>
        <v>0.58886574074131204</v>
      </c>
      <c r="C1811" s="1">
        <v>109.32167816162109</v>
      </c>
      <c r="D1811" s="1">
        <v>-32768</v>
      </c>
      <c r="E1811" s="1">
        <f t="shared" si="55"/>
        <v>109.32167816162109</v>
      </c>
    </row>
    <row r="1812" spans="1:5" x14ac:dyDescent="0.25">
      <c r="A1812" s="5">
        <v>44372.58898148148</v>
      </c>
      <c r="B1812" s="3">
        <f t="shared" si="54"/>
        <v>0.58898148148000473</v>
      </c>
      <c r="C1812" s="1">
        <v>109.32167816162109</v>
      </c>
      <c r="D1812" s="1">
        <v>-32768</v>
      </c>
      <c r="E1812" s="1">
        <f t="shared" si="55"/>
        <v>109.32167816162109</v>
      </c>
    </row>
    <row r="1813" spans="1:5" x14ac:dyDescent="0.25">
      <c r="A1813" s="5">
        <v>44372.589097222219</v>
      </c>
      <c r="B1813" s="3">
        <f t="shared" si="54"/>
        <v>0.58909722221869742</v>
      </c>
      <c r="C1813" s="1">
        <v>109.32167816162109</v>
      </c>
      <c r="D1813" s="1">
        <v>-32768</v>
      </c>
      <c r="E1813" s="1">
        <f t="shared" si="55"/>
        <v>109.32167816162109</v>
      </c>
    </row>
    <row r="1814" spans="1:5" x14ac:dyDescent="0.25">
      <c r="A1814" s="5">
        <v>44372.589212962965</v>
      </c>
      <c r="B1814" s="3">
        <f t="shared" si="54"/>
        <v>0.58921296296466608</v>
      </c>
      <c r="C1814" s="1">
        <v>109.32167816162109</v>
      </c>
      <c r="D1814" s="1">
        <v>-32768</v>
      </c>
      <c r="E1814" s="1">
        <f t="shared" si="55"/>
        <v>109.32167816162109</v>
      </c>
    </row>
    <row r="1815" spans="1:5" x14ac:dyDescent="0.25">
      <c r="A1815" s="5">
        <v>44372.589328703703</v>
      </c>
      <c r="B1815" s="3">
        <f t="shared" si="54"/>
        <v>0.58932870370335877</v>
      </c>
      <c r="C1815" s="1">
        <v>109.18964385986328</v>
      </c>
      <c r="D1815" s="1">
        <v>-32768</v>
      </c>
      <c r="E1815" s="1">
        <f t="shared" si="55"/>
        <v>109.18964385986328</v>
      </c>
    </row>
    <row r="1816" spans="1:5" x14ac:dyDescent="0.25">
      <c r="A1816" s="5">
        <v>44372.589444444442</v>
      </c>
      <c r="B1816" s="3">
        <f t="shared" si="54"/>
        <v>0.58944444444205146</v>
      </c>
      <c r="C1816" s="1">
        <v>109.0576171875</v>
      </c>
      <c r="D1816" s="1">
        <v>-32768</v>
      </c>
      <c r="E1816" s="1">
        <f t="shared" si="55"/>
        <v>109.0576171875</v>
      </c>
    </row>
    <row r="1817" spans="1:5" x14ac:dyDescent="0.25">
      <c r="A1817" s="5">
        <v>44372.589560185188</v>
      </c>
      <c r="B1817" s="3">
        <f t="shared" si="54"/>
        <v>0.58956018518802011</v>
      </c>
      <c r="C1817" s="1">
        <v>109.0576171875</v>
      </c>
      <c r="D1817" s="1">
        <v>-32768</v>
      </c>
      <c r="E1817" s="1">
        <f t="shared" si="55"/>
        <v>109.0576171875</v>
      </c>
    </row>
    <row r="1818" spans="1:5" x14ac:dyDescent="0.25">
      <c r="A1818" s="5">
        <v>44372.589675925927</v>
      </c>
      <c r="B1818" s="3">
        <f t="shared" si="54"/>
        <v>0.58967592592671281</v>
      </c>
      <c r="C1818" s="1">
        <v>108.92559051513672</v>
      </c>
      <c r="D1818" s="1">
        <v>-32768</v>
      </c>
      <c r="E1818" s="1">
        <f t="shared" si="55"/>
        <v>108.92559051513672</v>
      </c>
    </row>
    <row r="1819" spans="1:5" x14ac:dyDescent="0.25">
      <c r="A1819" s="5">
        <v>44372.589791666665</v>
      </c>
      <c r="B1819" s="3">
        <f t="shared" si="54"/>
        <v>0.5897916666654055</v>
      </c>
      <c r="C1819" s="1">
        <v>108.79355621337891</v>
      </c>
      <c r="D1819" s="1">
        <v>-32768</v>
      </c>
      <c r="E1819" s="1">
        <f t="shared" si="55"/>
        <v>108.79355621337891</v>
      </c>
    </row>
    <row r="1820" spans="1:5" x14ac:dyDescent="0.25">
      <c r="A1820" s="5">
        <v>44372.589907407404</v>
      </c>
      <c r="B1820" s="3">
        <f t="shared" si="54"/>
        <v>0.58990740740409819</v>
      </c>
      <c r="C1820" s="1">
        <v>108.52950286865234</v>
      </c>
      <c r="D1820" s="1">
        <v>-32768</v>
      </c>
      <c r="E1820" s="1">
        <f t="shared" si="55"/>
        <v>108.52950286865234</v>
      </c>
    </row>
    <row r="1821" spans="1:5" x14ac:dyDescent="0.25">
      <c r="A1821" s="5">
        <v>44372.59002314815</v>
      </c>
      <c r="B1821" s="3">
        <f t="shared" si="54"/>
        <v>0.59002314815006685</v>
      </c>
      <c r="C1821" s="1">
        <v>108.44147491455078</v>
      </c>
      <c r="D1821" s="1">
        <v>-32768</v>
      </c>
      <c r="E1821" s="1">
        <f t="shared" si="55"/>
        <v>108.44147491455078</v>
      </c>
    </row>
    <row r="1822" spans="1:5" x14ac:dyDescent="0.25">
      <c r="A1822" s="5">
        <v>44372.590138888889</v>
      </c>
      <c r="B1822" s="3">
        <f t="shared" si="54"/>
        <v>0.59013888888875954</v>
      </c>
      <c r="C1822" s="1">
        <v>108.3094482421875</v>
      </c>
      <c r="D1822" s="1">
        <v>-32768</v>
      </c>
      <c r="E1822" s="1">
        <f t="shared" si="55"/>
        <v>108.3094482421875</v>
      </c>
    </row>
    <row r="1823" spans="1:5" x14ac:dyDescent="0.25">
      <c r="A1823" s="5">
        <v>44372.590266203704</v>
      </c>
      <c r="B1823" s="3">
        <f t="shared" si="54"/>
        <v>0.59026620370423188</v>
      </c>
      <c r="C1823" s="1">
        <v>108.3094482421875</v>
      </c>
      <c r="D1823" s="1">
        <v>-32768</v>
      </c>
      <c r="E1823" s="1">
        <f t="shared" si="55"/>
        <v>108.3094482421875</v>
      </c>
    </row>
    <row r="1824" spans="1:5" x14ac:dyDescent="0.25">
      <c r="A1824" s="5">
        <v>44372.590381944443</v>
      </c>
      <c r="B1824" s="3">
        <f t="shared" si="54"/>
        <v>0.59038194444292458</v>
      </c>
      <c r="C1824" s="1">
        <v>108.221435546875</v>
      </c>
      <c r="D1824" s="1">
        <v>-32768</v>
      </c>
      <c r="E1824" s="1">
        <f t="shared" si="55"/>
        <v>108.221435546875</v>
      </c>
    </row>
    <row r="1825" spans="1:5" x14ac:dyDescent="0.25">
      <c r="A1825" s="5">
        <v>44372.590497685182</v>
      </c>
      <c r="B1825" s="3">
        <f t="shared" si="54"/>
        <v>0.59049768518161727</v>
      </c>
      <c r="C1825" s="1">
        <v>108.221435546875</v>
      </c>
      <c r="D1825" s="1">
        <v>-32768</v>
      </c>
      <c r="E1825" s="1">
        <f t="shared" si="55"/>
        <v>108.221435546875</v>
      </c>
    </row>
    <row r="1826" spans="1:5" x14ac:dyDescent="0.25">
      <c r="A1826" s="5">
        <v>44372.590613425928</v>
      </c>
      <c r="B1826" s="3">
        <f t="shared" si="54"/>
        <v>0.59061342592758592</v>
      </c>
      <c r="C1826" s="1">
        <v>108.221435546875</v>
      </c>
      <c r="D1826" s="1">
        <v>-32768</v>
      </c>
      <c r="E1826" s="1">
        <f t="shared" si="55"/>
        <v>108.221435546875</v>
      </c>
    </row>
    <row r="1827" spans="1:5" x14ac:dyDescent="0.25">
      <c r="A1827" s="5">
        <v>44372.590729166666</v>
      </c>
      <c r="B1827" s="3">
        <f t="shared" si="54"/>
        <v>0.59072916666627862</v>
      </c>
      <c r="C1827" s="1">
        <v>108.08939361572266</v>
      </c>
      <c r="D1827" s="1">
        <v>-32768</v>
      </c>
      <c r="E1827" s="1">
        <f t="shared" si="55"/>
        <v>108.08939361572266</v>
      </c>
    </row>
    <row r="1828" spans="1:5" x14ac:dyDescent="0.25">
      <c r="A1828" s="5">
        <v>44372.590844907405</v>
      </c>
      <c r="B1828" s="3">
        <f t="shared" si="54"/>
        <v>0.59084490740497131</v>
      </c>
      <c r="C1828" s="1">
        <v>107.95737457275391</v>
      </c>
      <c r="D1828" s="1">
        <v>-32768</v>
      </c>
      <c r="E1828" s="1">
        <f t="shared" si="55"/>
        <v>107.95737457275391</v>
      </c>
    </row>
    <row r="1829" spans="1:5" x14ac:dyDescent="0.25">
      <c r="A1829" s="5">
        <v>44372.590960648151</v>
      </c>
      <c r="B1829" s="3">
        <f t="shared" si="54"/>
        <v>0.59096064815093996</v>
      </c>
      <c r="C1829" s="1">
        <v>107.82534027099609</v>
      </c>
      <c r="D1829" s="1">
        <v>-32768</v>
      </c>
      <c r="E1829" s="1">
        <f t="shared" si="55"/>
        <v>107.82534027099609</v>
      </c>
    </row>
    <row r="1830" spans="1:5" x14ac:dyDescent="0.25">
      <c r="A1830" s="5">
        <v>44372.59107638889</v>
      </c>
      <c r="B1830" s="3">
        <f t="shared" si="54"/>
        <v>0.59107638888963265</v>
      </c>
      <c r="C1830" s="1">
        <v>107.82534027099609</v>
      </c>
      <c r="D1830" s="1">
        <v>-32768</v>
      </c>
      <c r="E1830" s="1">
        <f t="shared" si="55"/>
        <v>107.82534027099609</v>
      </c>
    </row>
    <row r="1831" spans="1:5" x14ac:dyDescent="0.25">
      <c r="A1831" s="5">
        <v>44372.591192129628</v>
      </c>
      <c r="B1831" s="3">
        <f t="shared" si="54"/>
        <v>0.59119212962832535</v>
      </c>
      <c r="C1831" s="1">
        <v>107.561279296875</v>
      </c>
      <c r="D1831" s="1">
        <v>-32768</v>
      </c>
      <c r="E1831" s="1">
        <f t="shared" si="55"/>
        <v>107.561279296875</v>
      </c>
    </row>
    <row r="1832" spans="1:5" x14ac:dyDescent="0.25">
      <c r="A1832" s="5">
        <v>44372.591307870367</v>
      </c>
      <c r="B1832" s="3">
        <f t="shared" si="54"/>
        <v>0.59130787036701804</v>
      </c>
      <c r="C1832" s="1">
        <v>107.42924499511719</v>
      </c>
      <c r="D1832" s="1">
        <v>-32768</v>
      </c>
      <c r="E1832" s="1">
        <f t="shared" si="55"/>
        <v>107.42924499511719</v>
      </c>
    </row>
    <row r="1833" spans="1:5" x14ac:dyDescent="0.25">
      <c r="A1833" s="5">
        <v>44372.591423611113</v>
      </c>
      <c r="B1833" s="3">
        <f t="shared" si="54"/>
        <v>0.59142361111298669</v>
      </c>
      <c r="C1833" s="1">
        <v>107.42924499511719</v>
      </c>
      <c r="D1833" s="1">
        <v>-32768</v>
      </c>
      <c r="E1833" s="1">
        <f t="shared" si="55"/>
        <v>107.42924499511719</v>
      </c>
    </row>
    <row r="1834" spans="1:5" x14ac:dyDescent="0.25">
      <c r="A1834" s="5">
        <v>44372.591539351852</v>
      </c>
      <c r="B1834" s="3">
        <f t="shared" si="54"/>
        <v>0.59153935185167938</v>
      </c>
      <c r="C1834" s="1">
        <v>107.29721832275391</v>
      </c>
      <c r="D1834" s="1">
        <v>-32768</v>
      </c>
      <c r="E1834" s="1">
        <f t="shared" si="55"/>
        <v>107.29721832275391</v>
      </c>
    </row>
    <row r="1835" spans="1:5" x14ac:dyDescent="0.25">
      <c r="A1835" s="5">
        <v>44372.59165509259</v>
      </c>
      <c r="B1835" s="3">
        <f t="shared" si="54"/>
        <v>0.59165509259037208</v>
      </c>
      <c r="C1835" s="1">
        <v>107.20920562744141</v>
      </c>
      <c r="D1835" s="1">
        <v>-32768</v>
      </c>
      <c r="E1835" s="1">
        <f t="shared" si="55"/>
        <v>107.20920562744141</v>
      </c>
    </row>
    <row r="1836" spans="1:5" x14ac:dyDescent="0.25">
      <c r="A1836" s="5">
        <v>44372.591770833336</v>
      </c>
      <c r="B1836" s="3">
        <f t="shared" si="54"/>
        <v>0.59177083333634073</v>
      </c>
      <c r="C1836" s="1">
        <v>107.20920562744141</v>
      </c>
      <c r="D1836" s="1">
        <v>-32768</v>
      </c>
      <c r="E1836" s="1">
        <f t="shared" si="55"/>
        <v>107.20920562744141</v>
      </c>
    </row>
    <row r="1837" spans="1:5" x14ac:dyDescent="0.25">
      <c r="A1837" s="5">
        <v>44372.591886574075</v>
      </c>
      <c r="B1837" s="3">
        <f t="shared" si="54"/>
        <v>0.59188657407503342</v>
      </c>
      <c r="C1837" s="1">
        <v>107.07715606689453</v>
      </c>
      <c r="D1837" s="1">
        <v>-32768</v>
      </c>
      <c r="E1837" s="1">
        <f t="shared" si="55"/>
        <v>107.07715606689453</v>
      </c>
    </row>
    <row r="1838" spans="1:5" x14ac:dyDescent="0.25">
      <c r="A1838" s="5">
        <v>44372.592002314814</v>
      </c>
      <c r="B1838" s="3">
        <f t="shared" si="54"/>
        <v>0.59200231481372612</v>
      </c>
      <c r="C1838" s="1">
        <v>107.12117767333984</v>
      </c>
      <c r="D1838" s="1">
        <v>-32768</v>
      </c>
      <c r="E1838" s="1">
        <f t="shared" si="55"/>
        <v>107.12117767333984</v>
      </c>
    </row>
    <row r="1839" spans="1:5" x14ac:dyDescent="0.25">
      <c r="A1839" s="5">
        <v>44372.592118055552</v>
      </c>
      <c r="B1839" s="3">
        <f t="shared" si="54"/>
        <v>0.59211805555241881</v>
      </c>
      <c r="C1839" s="1">
        <v>106.98914337158203</v>
      </c>
      <c r="D1839" s="1">
        <v>-32768</v>
      </c>
      <c r="E1839" s="1">
        <f t="shared" si="55"/>
        <v>106.98914337158203</v>
      </c>
    </row>
    <row r="1840" spans="1:5" x14ac:dyDescent="0.25">
      <c r="A1840" s="5">
        <v>44372.592233796298</v>
      </c>
      <c r="B1840" s="3">
        <f t="shared" si="54"/>
        <v>0.59223379629838746</v>
      </c>
      <c r="C1840" s="1">
        <v>106.98914337158203</v>
      </c>
      <c r="D1840" s="1">
        <v>-32768</v>
      </c>
      <c r="E1840" s="1">
        <f t="shared" si="55"/>
        <v>106.98914337158203</v>
      </c>
    </row>
    <row r="1841" spans="1:5" x14ac:dyDescent="0.25">
      <c r="A1841" s="5">
        <v>44372.592349537037</v>
      </c>
      <c r="B1841" s="3">
        <f t="shared" si="54"/>
        <v>0.59234953703708015</v>
      </c>
      <c r="C1841" s="1">
        <v>106.98914337158203</v>
      </c>
      <c r="D1841" s="1">
        <v>-32768</v>
      </c>
      <c r="E1841" s="1">
        <f t="shared" si="55"/>
        <v>106.98914337158203</v>
      </c>
    </row>
    <row r="1842" spans="1:5" x14ac:dyDescent="0.25">
      <c r="A1842" s="5">
        <v>44372.592465277776</v>
      </c>
      <c r="B1842" s="3">
        <f t="shared" si="54"/>
        <v>0.59246527777577285</v>
      </c>
      <c r="C1842" s="1">
        <v>106.85711669921875</v>
      </c>
      <c r="D1842" s="1">
        <v>-32768</v>
      </c>
      <c r="E1842" s="1">
        <f t="shared" si="55"/>
        <v>106.85711669921875</v>
      </c>
    </row>
    <row r="1843" spans="1:5" x14ac:dyDescent="0.25">
      <c r="A1843" s="5">
        <v>44372.592581018522</v>
      </c>
      <c r="B1843" s="3">
        <f t="shared" si="54"/>
        <v>0.5925810185217415</v>
      </c>
      <c r="C1843" s="1">
        <v>106.72508239746094</v>
      </c>
      <c r="D1843" s="1">
        <v>-32768</v>
      </c>
      <c r="E1843" s="1">
        <f t="shared" si="55"/>
        <v>106.72508239746094</v>
      </c>
    </row>
    <row r="1844" spans="1:5" x14ac:dyDescent="0.25">
      <c r="A1844" s="5">
        <v>44372.59269675926</v>
      </c>
      <c r="B1844" s="3">
        <f t="shared" si="54"/>
        <v>0.59269675926043419</v>
      </c>
      <c r="C1844" s="1">
        <v>106.59305572509766</v>
      </c>
      <c r="D1844" s="1">
        <v>-32768</v>
      </c>
      <c r="E1844" s="1">
        <f t="shared" si="55"/>
        <v>106.59305572509766</v>
      </c>
    </row>
    <row r="1845" spans="1:5" x14ac:dyDescent="0.25">
      <c r="A1845" s="5">
        <v>44372.592812499999</v>
      </c>
      <c r="B1845" s="3">
        <f t="shared" si="54"/>
        <v>0.59281249999912689</v>
      </c>
      <c r="C1845" s="1">
        <v>106.59305572509766</v>
      </c>
      <c r="D1845" s="1">
        <v>-32768</v>
      </c>
      <c r="E1845" s="1">
        <f t="shared" si="55"/>
        <v>106.59305572509766</v>
      </c>
    </row>
    <row r="1846" spans="1:5" x14ac:dyDescent="0.25">
      <c r="A1846" s="5">
        <v>44372.592928240738</v>
      </c>
      <c r="B1846" s="3">
        <f t="shared" si="54"/>
        <v>0.59292824073781958</v>
      </c>
      <c r="C1846" s="1">
        <v>106.46103668212891</v>
      </c>
      <c r="D1846" s="1">
        <v>-32768</v>
      </c>
      <c r="E1846" s="1">
        <f t="shared" si="55"/>
        <v>106.46103668212891</v>
      </c>
    </row>
    <row r="1847" spans="1:5" x14ac:dyDescent="0.25">
      <c r="A1847" s="5">
        <v>44372.593043981484</v>
      </c>
      <c r="B1847" s="3">
        <f t="shared" si="54"/>
        <v>0.59304398148378823</v>
      </c>
      <c r="C1847" s="1">
        <v>106.32898712158203</v>
      </c>
      <c r="D1847" s="1">
        <v>-32768</v>
      </c>
      <c r="E1847" s="1">
        <f t="shared" si="55"/>
        <v>106.32898712158203</v>
      </c>
    </row>
    <row r="1848" spans="1:5" x14ac:dyDescent="0.25">
      <c r="A1848" s="5">
        <v>44372.593159722222</v>
      </c>
      <c r="B1848" s="3">
        <f t="shared" si="54"/>
        <v>0.59315972222248092</v>
      </c>
      <c r="C1848" s="1">
        <v>106.37300109863281</v>
      </c>
      <c r="D1848" s="1">
        <v>-32768</v>
      </c>
      <c r="E1848" s="1">
        <f t="shared" si="55"/>
        <v>106.37300109863281</v>
      </c>
    </row>
    <row r="1849" spans="1:5" x14ac:dyDescent="0.25">
      <c r="A1849" s="5">
        <v>44372.593275462961</v>
      </c>
      <c r="B1849" s="3">
        <f t="shared" si="54"/>
        <v>0.59327546296117362</v>
      </c>
      <c r="C1849" s="1">
        <v>106.24097442626953</v>
      </c>
      <c r="D1849" s="1">
        <v>-32768</v>
      </c>
      <c r="E1849" s="1">
        <f t="shared" si="55"/>
        <v>106.24097442626953</v>
      </c>
    </row>
    <row r="1850" spans="1:5" x14ac:dyDescent="0.25">
      <c r="A1850" s="5">
        <v>44372.593391203707</v>
      </c>
      <c r="B1850" s="3">
        <f t="shared" si="54"/>
        <v>0.59339120370714227</v>
      </c>
      <c r="C1850" s="1">
        <v>106.1529541015625</v>
      </c>
      <c r="D1850" s="1">
        <v>-32768</v>
      </c>
      <c r="E1850" s="1">
        <f t="shared" si="55"/>
        <v>106.1529541015625</v>
      </c>
    </row>
    <row r="1851" spans="1:5" x14ac:dyDescent="0.25">
      <c r="A1851" s="5">
        <v>44372.593506944446</v>
      </c>
      <c r="B1851" s="3">
        <f t="shared" si="54"/>
        <v>0.59350694444583496</v>
      </c>
      <c r="C1851" s="1">
        <v>106.06494140625</v>
      </c>
      <c r="D1851" s="1">
        <v>-32768</v>
      </c>
      <c r="E1851" s="1">
        <f t="shared" si="55"/>
        <v>106.06494140625</v>
      </c>
    </row>
    <row r="1852" spans="1:5" x14ac:dyDescent="0.25">
      <c r="A1852" s="5">
        <v>44372.593622685185</v>
      </c>
      <c r="B1852" s="3">
        <f t="shared" si="54"/>
        <v>0.59362268518452765</v>
      </c>
      <c r="C1852" s="1">
        <v>105.93290710449219</v>
      </c>
      <c r="D1852" s="1">
        <v>-32768</v>
      </c>
      <c r="E1852" s="1">
        <f t="shared" si="55"/>
        <v>105.93290710449219</v>
      </c>
    </row>
    <row r="1853" spans="1:5" x14ac:dyDescent="0.25">
      <c r="A1853" s="5">
        <v>44372.593738425923</v>
      </c>
      <c r="B1853" s="3">
        <f t="shared" si="54"/>
        <v>0.59373842592322035</v>
      </c>
      <c r="C1853" s="1">
        <v>105.84488677978516</v>
      </c>
      <c r="D1853" s="1">
        <v>-32768</v>
      </c>
      <c r="E1853" s="1">
        <f t="shared" si="55"/>
        <v>105.84488677978516</v>
      </c>
    </row>
    <row r="1854" spans="1:5" x14ac:dyDescent="0.25">
      <c r="A1854" s="5">
        <v>44372.593854166669</v>
      </c>
      <c r="B1854" s="3">
        <f t="shared" si="54"/>
        <v>0.593854166669189</v>
      </c>
      <c r="C1854" s="1">
        <v>105.84488677978516</v>
      </c>
      <c r="D1854" s="1">
        <v>-32768</v>
      </c>
      <c r="E1854" s="1">
        <f t="shared" si="55"/>
        <v>105.84488677978516</v>
      </c>
    </row>
    <row r="1855" spans="1:5" x14ac:dyDescent="0.25">
      <c r="A1855" s="5">
        <v>44372.593969907408</v>
      </c>
      <c r="B1855" s="3">
        <f t="shared" si="54"/>
        <v>0.59396990740788169</v>
      </c>
      <c r="C1855" s="1">
        <v>105.84488677978516</v>
      </c>
      <c r="D1855" s="1">
        <v>-32768</v>
      </c>
      <c r="E1855" s="1">
        <f t="shared" si="55"/>
        <v>105.84488677978516</v>
      </c>
    </row>
    <row r="1856" spans="1:5" x14ac:dyDescent="0.25">
      <c r="A1856" s="5">
        <v>44372.594085648147</v>
      </c>
      <c r="B1856" s="3">
        <f t="shared" si="54"/>
        <v>0.59408564814657439</v>
      </c>
      <c r="C1856" s="1">
        <v>105.71286773681641</v>
      </c>
      <c r="D1856" s="1">
        <v>-32768</v>
      </c>
      <c r="E1856" s="1">
        <f t="shared" si="55"/>
        <v>105.71286773681641</v>
      </c>
    </row>
    <row r="1857" spans="1:5" x14ac:dyDescent="0.25">
      <c r="A1857" s="5">
        <v>44372.594201388885</v>
      </c>
      <c r="B1857" s="3">
        <f t="shared" si="54"/>
        <v>0.59420138888526708</v>
      </c>
      <c r="C1857" s="1">
        <v>105.71286773681641</v>
      </c>
      <c r="D1857" s="1">
        <v>-32768</v>
      </c>
      <c r="E1857" s="1">
        <f t="shared" si="55"/>
        <v>105.71286773681641</v>
      </c>
    </row>
    <row r="1858" spans="1:5" x14ac:dyDescent="0.25">
      <c r="A1858" s="5">
        <v>44372.594317129631</v>
      </c>
      <c r="B1858" s="3">
        <f t="shared" si="54"/>
        <v>0.59431712963123573</v>
      </c>
      <c r="C1858" s="1">
        <v>105.58082580566406</v>
      </c>
      <c r="D1858" s="1">
        <v>-32768</v>
      </c>
      <c r="E1858" s="1">
        <f t="shared" si="55"/>
        <v>105.58082580566406</v>
      </c>
    </row>
    <row r="1859" spans="1:5" x14ac:dyDescent="0.25">
      <c r="A1859" s="5">
        <v>44372.59443287037</v>
      </c>
      <c r="B1859" s="3">
        <f t="shared" si="54"/>
        <v>0.59443287036992842</v>
      </c>
      <c r="C1859" s="1">
        <v>105.58082580566406</v>
      </c>
      <c r="D1859" s="1">
        <v>-32768</v>
      </c>
      <c r="E1859" s="1">
        <f t="shared" si="55"/>
        <v>105.58082580566406</v>
      </c>
    </row>
    <row r="1860" spans="1:5" x14ac:dyDescent="0.25">
      <c r="A1860" s="5">
        <v>44372.594548611109</v>
      </c>
      <c r="B1860" s="3">
        <f t="shared" ref="B1860:B1923" si="56">A1860-44372</f>
        <v>0.59454861110862112</v>
      </c>
      <c r="C1860" s="1">
        <v>105.44879913330078</v>
      </c>
      <c r="D1860" s="1">
        <v>-32768</v>
      </c>
      <c r="E1860" s="1">
        <f t="shared" ref="E1860:E1923" si="57">C1860</f>
        <v>105.44879913330078</v>
      </c>
    </row>
    <row r="1861" spans="1:5" x14ac:dyDescent="0.25">
      <c r="A1861" s="5">
        <v>44372.594664351855</v>
      </c>
      <c r="B1861" s="3">
        <f t="shared" si="56"/>
        <v>0.59466435185458977</v>
      </c>
      <c r="C1861" s="1">
        <v>105.31675720214844</v>
      </c>
      <c r="D1861" s="1">
        <v>-32768</v>
      </c>
      <c r="E1861" s="1">
        <f t="shared" si="57"/>
        <v>105.31675720214844</v>
      </c>
    </row>
    <row r="1862" spans="1:5" x14ac:dyDescent="0.25">
      <c r="A1862" s="5">
        <v>44372.594780092593</v>
      </c>
      <c r="B1862" s="3">
        <f t="shared" si="56"/>
        <v>0.59478009259328246</v>
      </c>
      <c r="C1862" s="1">
        <v>105.36077880859375</v>
      </c>
      <c r="D1862" s="1">
        <v>-32768</v>
      </c>
      <c r="E1862" s="1">
        <f t="shared" si="57"/>
        <v>105.36077880859375</v>
      </c>
    </row>
    <row r="1863" spans="1:5" x14ac:dyDescent="0.25">
      <c r="A1863" s="5">
        <v>44372.594895833332</v>
      </c>
      <c r="B1863" s="3">
        <f t="shared" si="56"/>
        <v>0.59489583333197515</v>
      </c>
      <c r="C1863" s="1">
        <v>105.22874450683594</v>
      </c>
      <c r="D1863" s="1">
        <v>-32768</v>
      </c>
      <c r="E1863" s="1">
        <f t="shared" si="57"/>
        <v>105.22874450683594</v>
      </c>
    </row>
    <row r="1864" spans="1:5" x14ac:dyDescent="0.25">
      <c r="A1864" s="5">
        <v>44372.595011574071</v>
      </c>
      <c r="B1864" s="3">
        <f t="shared" si="56"/>
        <v>0.59501157407066785</v>
      </c>
      <c r="C1864" s="1">
        <v>105.22874450683594</v>
      </c>
      <c r="D1864" s="1">
        <v>-32768</v>
      </c>
      <c r="E1864" s="1">
        <f t="shared" si="57"/>
        <v>105.22874450683594</v>
      </c>
    </row>
    <row r="1865" spans="1:5" x14ac:dyDescent="0.25">
      <c r="A1865" s="5">
        <v>44372.595127314817</v>
      </c>
      <c r="B1865" s="3">
        <f t="shared" si="56"/>
        <v>0.5951273148166365</v>
      </c>
      <c r="C1865" s="1">
        <v>105.22874450683594</v>
      </c>
      <c r="D1865" s="1">
        <v>-32768</v>
      </c>
      <c r="E1865" s="1">
        <f t="shared" si="57"/>
        <v>105.22874450683594</v>
      </c>
    </row>
    <row r="1866" spans="1:5" x14ac:dyDescent="0.25">
      <c r="A1866" s="5">
        <v>44372.595243055555</v>
      </c>
      <c r="B1866" s="3">
        <f t="shared" si="56"/>
        <v>0.59524305555532919</v>
      </c>
      <c r="C1866" s="1">
        <v>105.14072418212891</v>
      </c>
      <c r="D1866" s="1">
        <v>-32768</v>
      </c>
      <c r="E1866" s="1">
        <f t="shared" si="57"/>
        <v>105.14072418212891</v>
      </c>
    </row>
    <row r="1867" spans="1:5" x14ac:dyDescent="0.25">
      <c r="A1867" s="5">
        <v>44372.595358796294</v>
      </c>
      <c r="B1867" s="3">
        <f t="shared" si="56"/>
        <v>0.59535879629402189</v>
      </c>
      <c r="C1867" s="1">
        <v>105.00870513916016</v>
      </c>
      <c r="D1867" s="1">
        <v>-32768</v>
      </c>
      <c r="E1867" s="1">
        <f t="shared" si="57"/>
        <v>105.00870513916016</v>
      </c>
    </row>
    <row r="1868" spans="1:5" x14ac:dyDescent="0.25">
      <c r="A1868" s="5">
        <v>44372.59547453704</v>
      </c>
      <c r="B1868" s="3">
        <f t="shared" si="56"/>
        <v>0.59547453703999054</v>
      </c>
      <c r="C1868" s="1">
        <v>104.87666320800781</v>
      </c>
      <c r="D1868" s="1">
        <v>-32768</v>
      </c>
      <c r="E1868" s="1">
        <f t="shared" si="57"/>
        <v>104.87666320800781</v>
      </c>
    </row>
    <row r="1869" spans="1:5" x14ac:dyDescent="0.25">
      <c r="A1869" s="5">
        <v>44372.595590277779</v>
      </c>
      <c r="B1869" s="3">
        <f t="shared" si="56"/>
        <v>0.59559027777868323</v>
      </c>
      <c r="C1869" s="1">
        <v>104.83265686035156</v>
      </c>
      <c r="D1869" s="1">
        <v>-32768</v>
      </c>
      <c r="E1869" s="1">
        <f t="shared" si="57"/>
        <v>104.83265686035156</v>
      </c>
    </row>
    <row r="1870" spans="1:5" x14ac:dyDescent="0.25">
      <c r="A1870" s="5">
        <v>44372.595706018517</v>
      </c>
      <c r="B1870" s="3">
        <f t="shared" si="56"/>
        <v>0.59570601851737592</v>
      </c>
      <c r="C1870" s="1">
        <v>104.83265686035156</v>
      </c>
      <c r="D1870" s="1">
        <v>-32768</v>
      </c>
      <c r="E1870" s="1">
        <f t="shared" si="57"/>
        <v>104.83265686035156</v>
      </c>
    </row>
    <row r="1871" spans="1:5" x14ac:dyDescent="0.25">
      <c r="A1871" s="5">
        <v>44372.595821759256</v>
      </c>
      <c r="B1871" s="3">
        <f t="shared" si="56"/>
        <v>0.59582175925606862</v>
      </c>
      <c r="C1871" s="1">
        <v>104.70063018798828</v>
      </c>
      <c r="D1871" s="1">
        <v>-32768</v>
      </c>
      <c r="E1871" s="1">
        <f t="shared" si="57"/>
        <v>104.70063018798828</v>
      </c>
    </row>
    <row r="1872" spans="1:5" x14ac:dyDescent="0.25">
      <c r="A1872" s="5">
        <v>44372.595937500002</v>
      </c>
      <c r="B1872" s="3">
        <f t="shared" si="56"/>
        <v>0.59593750000203727</v>
      </c>
      <c r="C1872" s="1">
        <v>104.70063018798828</v>
      </c>
      <c r="D1872" s="1">
        <v>-32768</v>
      </c>
      <c r="E1872" s="1">
        <f t="shared" si="57"/>
        <v>104.70063018798828</v>
      </c>
    </row>
    <row r="1873" spans="1:5" x14ac:dyDescent="0.25">
      <c r="A1873" s="5">
        <v>44372.596053240741</v>
      </c>
      <c r="B1873" s="3">
        <f t="shared" si="56"/>
        <v>0.59605324074072996</v>
      </c>
      <c r="C1873" s="1">
        <v>104.70063018798828</v>
      </c>
      <c r="D1873" s="1">
        <v>-32768</v>
      </c>
      <c r="E1873" s="1">
        <f t="shared" si="57"/>
        <v>104.70063018798828</v>
      </c>
    </row>
    <row r="1874" spans="1:5" x14ac:dyDescent="0.25">
      <c r="A1874" s="5">
        <v>44372.596168981479</v>
      </c>
      <c r="B1874" s="3">
        <f t="shared" si="56"/>
        <v>0.59616898147942265</v>
      </c>
      <c r="C1874" s="1">
        <v>104.61259460449219</v>
      </c>
      <c r="D1874" s="1">
        <v>-32768</v>
      </c>
      <c r="E1874" s="1">
        <f t="shared" si="57"/>
        <v>104.61259460449219</v>
      </c>
    </row>
    <row r="1875" spans="1:5" x14ac:dyDescent="0.25">
      <c r="A1875" s="5">
        <v>44372.596284722225</v>
      </c>
      <c r="B1875" s="3">
        <f t="shared" si="56"/>
        <v>0.59628472222539131</v>
      </c>
      <c r="C1875" s="1">
        <v>104.48057556152344</v>
      </c>
      <c r="D1875" s="1">
        <v>-32768</v>
      </c>
      <c r="E1875" s="1">
        <f t="shared" si="57"/>
        <v>104.48057556152344</v>
      </c>
    </row>
    <row r="1876" spans="1:5" x14ac:dyDescent="0.25">
      <c r="A1876" s="5">
        <v>44372.596400462964</v>
      </c>
      <c r="B1876" s="3">
        <f t="shared" si="56"/>
        <v>0.596400462964084</v>
      </c>
      <c r="C1876" s="1">
        <v>104.34854888916016</v>
      </c>
      <c r="D1876" s="1">
        <v>-32768</v>
      </c>
      <c r="E1876" s="1">
        <f t="shared" si="57"/>
        <v>104.34854888916016</v>
      </c>
    </row>
    <row r="1877" spans="1:5" x14ac:dyDescent="0.25">
      <c r="A1877" s="5">
        <v>44372.596516203703</v>
      </c>
      <c r="B1877" s="3">
        <f t="shared" si="56"/>
        <v>0.59651620370277669</v>
      </c>
      <c r="C1877" s="1">
        <v>104.43656921386719</v>
      </c>
      <c r="D1877" s="1">
        <v>-32768</v>
      </c>
      <c r="E1877" s="1">
        <f t="shared" si="57"/>
        <v>104.43656921386719</v>
      </c>
    </row>
    <row r="1878" spans="1:5" x14ac:dyDescent="0.25">
      <c r="A1878" s="5">
        <v>44372.596631944441</v>
      </c>
      <c r="B1878" s="3">
        <f t="shared" si="56"/>
        <v>0.59663194444146939</v>
      </c>
      <c r="C1878" s="1">
        <v>104.34854888916016</v>
      </c>
      <c r="D1878" s="1">
        <v>-32768</v>
      </c>
      <c r="E1878" s="1">
        <f t="shared" si="57"/>
        <v>104.34854888916016</v>
      </c>
    </row>
    <row r="1879" spans="1:5" x14ac:dyDescent="0.25">
      <c r="A1879" s="5">
        <v>44372.596747685187</v>
      </c>
      <c r="B1879" s="3">
        <f t="shared" si="56"/>
        <v>0.59674768518743804</v>
      </c>
      <c r="C1879" s="1">
        <v>104.34854888916016</v>
      </c>
      <c r="D1879" s="1">
        <v>-32768</v>
      </c>
      <c r="E1879" s="1">
        <f t="shared" si="57"/>
        <v>104.34854888916016</v>
      </c>
    </row>
    <row r="1880" spans="1:5" x14ac:dyDescent="0.25">
      <c r="A1880" s="5">
        <v>44372.596863425926</v>
      </c>
      <c r="B1880" s="3">
        <f t="shared" si="56"/>
        <v>0.59686342592613073</v>
      </c>
      <c r="C1880" s="1">
        <v>104.30454254150391</v>
      </c>
      <c r="D1880" s="1">
        <v>-32768</v>
      </c>
      <c r="E1880" s="1">
        <f t="shared" si="57"/>
        <v>104.30454254150391</v>
      </c>
    </row>
    <row r="1881" spans="1:5" x14ac:dyDescent="0.25">
      <c r="A1881" s="5">
        <v>44372.596979166665</v>
      </c>
      <c r="B1881" s="3">
        <f t="shared" si="56"/>
        <v>0.59697916666482342</v>
      </c>
      <c r="C1881" s="1">
        <v>104.30454254150391</v>
      </c>
      <c r="D1881" s="1">
        <v>-32768</v>
      </c>
      <c r="E1881" s="1">
        <f t="shared" si="57"/>
        <v>104.30454254150391</v>
      </c>
    </row>
    <row r="1882" spans="1:5" x14ac:dyDescent="0.25">
      <c r="A1882" s="5">
        <v>44372.597094907411</v>
      </c>
      <c r="B1882" s="3">
        <f t="shared" si="56"/>
        <v>0.59709490741079208</v>
      </c>
      <c r="C1882" s="1">
        <v>104.17250823974609</v>
      </c>
      <c r="D1882" s="1">
        <v>-32768</v>
      </c>
      <c r="E1882" s="1">
        <f t="shared" si="57"/>
        <v>104.17250823974609</v>
      </c>
    </row>
    <row r="1883" spans="1:5" x14ac:dyDescent="0.25">
      <c r="A1883" s="5">
        <v>44372.597210648149</v>
      </c>
      <c r="B1883" s="3">
        <f t="shared" si="56"/>
        <v>0.59721064814948477</v>
      </c>
      <c r="C1883" s="1">
        <v>104.04048156738281</v>
      </c>
      <c r="D1883" s="1">
        <v>-32768</v>
      </c>
      <c r="E1883" s="1">
        <f t="shared" si="57"/>
        <v>104.04048156738281</v>
      </c>
    </row>
    <row r="1884" spans="1:5" x14ac:dyDescent="0.25">
      <c r="A1884" s="5">
        <v>44372.597326388888</v>
      </c>
      <c r="B1884" s="3">
        <f t="shared" si="56"/>
        <v>0.59732638888817746</v>
      </c>
      <c r="C1884" s="1">
        <v>103.90843963623047</v>
      </c>
      <c r="D1884" s="1">
        <v>-32768</v>
      </c>
      <c r="E1884" s="1">
        <f t="shared" si="57"/>
        <v>103.90843963623047</v>
      </c>
    </row>
    <row r="1885" spans="1:5" x14ac:dyDescent="0.25">
      <c r="A1885" s="5">
        <v>44372.597442129627</v>
      </c>
      <c r="B1885" s="3">
        <f t="shared" si="56"/>
        <v>0.59744212962687016</v>
      </c>
      <c r="C1885" s="1">
        <v>103.77641296386719</v>
      </c>
      <c r="D1885" s="1">
        <v>-32768</v>
      </c>
      <c r="E1885" s="1">
        <f t="shared" si="57"/>
        <v>103.77641296386719</v>
      </c>
    </row>
    <row r="1886" spans="1:5" x14ac:dyDescent="0.25">
      <c r="A1886" s="5">
        <v>44372.597557870373</v>
      </c>
      <c r="B1886" s="3">
        <f t="shared" si="56"/>
        <v>0.59755787037283881</v>
      </c>
      <c r="C1886" s="1">
        <v>103.64438629150391</v>
      </c>
      <c r="D1886" s="1">
        <v>-32768</v>
      </c>
      <c r="E1886" s="1">
        <f t="shared" si="57"/>
        <v>103.64438629150391</v>
      </c>
    </row>
    <row r="1887" spans="1:5" x14ac:dyDescent="0.25">
      <c r="A1887" s="5">
        <v>44372.597673611112</v>
      </c>
      <c r="B1887" s="3">
        <f t="shared" si="56"/>
        <v>0.5976736111115315</v>
      </c>
      <c r="C1887" s="1">
        <v>103.68840026855469</v>
      </c>
      <c r="D1887" s="1">
        <v>-32768</v>
      </c>
      <c r="E1887" s="1">
        <f t="shared" si="57"/>
        <v>103.68840026855469</v>
      </c>
    </row>
    <row r="1888" spans="1:5" x14ac:dyDescent="0.25">
      <c r="A1888" s="5">
        <v>44372.59778935185</v>
      </c>
      <c r="B1888" s="3">
        <f t="shared" si="56"/>
        <v>0.59778935185022419</v>
      </c>
      <c r="C1888" s="1">
        <v>103.68840026855469</v>
      </c>
      <c r="D1888" s="1">
        <v>-32768</v>
      </c>
      <c r="E1888" s="1">
        <f t="shared" si="57"/>
        <v>103.68840026855469</v>
      </c>
    </row>
    <row r="1889" spans="1:5" x14ac:dyDescent="0.25">
      <c r="A1889" s="5">
        <v>44372.597905092596</v>
      </c>
      <c r="B1889" s="3">
        <f t="shared" si="56"/>
        <v>0.59790509259619284</v>
      </c>
      <c r="C1889" s="1">
        <v>103.55635833740234</v>
      </c>
      <c r="D1889" s="1">
        <v>-32768</v>
      </c>
      <c r="E1889" s="1">
        <f t="shared" si="57"/>
        <v>103.55635833740234</v>
      </c>
    </row>
    <row r="1890" spans="1:5" x14ac:dyDescent="0.25">
      <c r="A1890" s="5">
        <v>44372.598020833335</v>
      </c>
      <c r="B1890" s="3">
        <f t="shared" si="56"/>
        <v>0.59802083333488554</v>
      </c>
      <c r="C1890" s="1">
        <v>103.55635833740234</v>
      </c>
      <c r="D1890" s="1">
        <v>-32768</v>
      </c>
      <c r="E1890" s="1">
        <f t="shared" si="57"/>
        <v>103.55635833740234</v>
      </c>
    </row>
    <row r="1891" spans="1:5" x14ac:dyDescent="0.25">
      <c r="A1891" s="5">
        <v>44372.598136574074</v>
      </c>
      <c r="B1891" s="3">
        <f t="shared" si="56"/>
        <v>0.59813657407357823</v>
      </c>
      <c r="C1891" s="1">
        <v>103.46834564208984</v>
      </c>
      <c r="D1891" s="1">
        <v>-32768</v>
      </c>
      <c r="E1891" s="1">
        <f t="shared" si="57"/>
        <v>103.46834564208984</v>
      </c>
    </row>
    <row r="1892" spans="1:5" x14ac:dyDescent="0.25">
      <c r="A1892" s="5">
        <v>44372.598252314812</v>
      </c>
      <c r="B1892" s="3">
        <f t="shared" si="56"/>
        <v>0.59825231481227092</v>
      </c>
      <c r="C1892" s="1">
        <v>103.33631896972656</v>
      </c>
      <c r="D1892" s="1">
        <v>-32768</v>
      </c>
      <c r="E1892" s="1">
        <f t="shared" si="57"/>
        <v>103.33631896972656</v>
      </c>
    </row>
    <row r="1893" spans="1:5" x14ac:dyDescent="0.25">
      <c r="A1893" s="5">
        <v>44372.598368055558</v>
      </c>
      <c r="B1893" s="3">
        <f t="shared" si="56"/>
        <v>0.59836805555823958</v>
      </c>
      <c r="C1893" s="1">
        <v>103.38032531738281</v>
      </c>
      <c r="D1893" s="1">
        <v>-32768</v>
      </c>
      <c r="E1893" s="1">
        <f t="shared" si="57"/>
        <v>103.38032531738281</v>
      </c>
    </row>
    <row r="1894" spans="1:5" x14ac:dyDescent="0.25">
      <c r="A1894" s="5">
        <v>44372.598483796297</v>
      </c>
      <c r="B1894" s="3">
        <f t="shared" si="56"/>
        <v>0.59848379629693227</v>
      </c>
      <c r="C1894" s="1">
        <v>103.24829864501953</v>
      </c>
      <c r="D1894" s="1">
        <v>-32768</v>
      </c>
      <c r="E1894" s="1">
        <f t="shared" si="57"/>
        <v>103.24829864501953</v>
      </c>
    </row>
    <row r="1895" spans="1:5" x14ac:dyDescent="0.25">
      <c r="A1895" s="5">
        <v>44372.598599537036</v>
      </c>
      <c r="B1895" s="3">
        <f t="shared" si="56"/>
        <v>0.59859953703562496</v>
      </c>
      <c r="C1895" s="1">
        <v>103.16027069091797</v>
      </c>
      <c r="D1895" s="1">
        <v>-32768</v>
      </c>
      <c r="E1895" s="1">
        <f t="shared" si="57"/>
        <v>103.16027069091797</v>
      </c>
    </row>
    <row r="1896" spans="1:5" x14ac:dyDescent="0.25">
      <c r="A1896" s="5">
        <v>44372.598715277774</v>
      </c>
      <c r="B1896" s="3">
        <f t="shared" si="56"/>
        <v>0.59871527777431766</v>
      </c>
      <c r="C1896" s="1">
        <v>102.94023132324219</v>
      </c>
      <c r="D1896" s="1">
        <v>-32768</v>
      </c>
      <c r="E1896" s="1">
        <f t="shared" si="57"/>
        <v>102.94023132324219</v>
      </c>
    </row>
    <row r="1897" spans="1:5" x14ac:dyDescent="0.25">
      <c r="A1897" s="5">
        <v>44372.59883101852</v>
      </c>
      <c r="B1897" s="3">
        <f t="shared" si="56"/>
        <v>0.59883101852028631</v>
      </c>
      <c r="C1897" s="1">
        <v>102.94023132324219</v>
      </c>
      <c r="D1897" s="1">
        <v>-32768</v>
      </c>
      <c r="E1897" s="1">
        <f t="shared" si="57"/>
        <v>102.94023132324219</v>
      </c>
    </row>
    <row r="1898" spans="1:5" x14ac:dyDescent="0.25">
      <c r="A1898" s="5">
        <v>44372.598946759259</v>
      </c>
      <c r="B1898" s="3">
        <f t="shared" si="56"/>
        <v>0.598946759258979</v>
      </c>
      <c r="C1898" s="1">
        <v>103.02824401855469</v>
      </c>
      <c r="D1898" s="1">
        <v>-32768</v>
      </c>
      <c r="E1898" s="1">
        <f t="shared" si="57"/>
        <v>103.02824401855469</v>
      </c>
    </row>
    <row r="1899" spans="1:5" x14ac:dyDescent="0.25">
      <c r="A1899" s="5">
        <v>44372.599062499998</v>
      </c>
      <c r="B1899" s="3">
        <f t="shared" si="56"/>
        <v>0.59906249999767169</v>
      </c>
      <c r="C1899" s="1">
        <v>102.98423767089844</v>
      </c>
      <c r="D1899" s="1">
        <v>-32768</v>
      </c>
      <c r="E1899" s="1">
        <f t="shared" si="57"/>
        <v>102.98423767089844</v>
      </c>
    </row>
    <row r="1900" spans="1:5" x14ac:dyDescent="0.25">
      <c r="A1900" s="5">
        <v>44372.599178240744</v>
      </c>
      <c r="B1900" s="3">
        <f t="shared" si="56"/>
        <v>0.59917824074364034</v>
      </c>
      <c r="C1900" s="1">
        <v>102.85219573974609</v>
      </c>
      <c r="D1900" s="1">
        <v>-32768</v>
      </c>
      <c r="E1900" s="1">
        <f t="shared" si="57"/>
        <v>102.85219573974609</v>
      </c>
    </row>
    <row r="1901" spans="1:5" x14ac:dyDescent="0.25">
      <c r="A1901" s="5">
        <v>44372.599293981482</v>
      </c>
      <c r="B1901" s="3">
        <f t="shared" si="56"/>
        <v>0.59929398148233304</v>
      </c>
      <c r="C1901" s="1">
        <v>102.89621734619141</v>
      </c>
      <c r="D1901" s="1">
        <v>-32768</v>
      </c>
      <c r="E1901" s="1">
        <f t="shared" si="57"/>
        <v>102.89621734619141</v>
      </c>
    </row>
    <row r="1902" spans="1:5" x14ac:dyDescent="0.25">
      <c r="A1902" s="5">
        <v>44372.599409722221</v>
      </c>
      <c r="B1902" s="3">
        <f t="shared" si="56"/>
        <v>0.59940972222102573</v>
      </c>
      <c r="C1902" s="1">
        <v>102.89621734619141</v>
      </c>
      <c r="D1902" s="1">
        <v>-32768</v>
      </c>
      <c r="E1902" s="1">
        <f t="shared" si="57"/>
        <v>102.89621734619141</v>
      </c>
    </row>
    <row r="1903" spans="1:5" x14ac:dyDescent="0.25">
      <c r="A1903" s="5">
        <v>44372.59952546296</v>
      </c>
      <c r="B1903" s="3">
        <f t="shared" si="56"/>
        <v>0.59952546295971842</v>
      </c>
      <c r="C1903" s="1">
        <v>102.89621734619141</v>
      </c>
      <c r="D1903" s="1">
        <v>-32768</v>
      </c>
      <c r="E1903" s="1">
        <f t="shared" si="57"/>
        <v>102.89621734619141</v>
      </c>
    </row>
    <row r="1904" spans="1:5" x14ac:dyDescent="0.25">
      <c r="A1904" s="5">
        <v>44372.599641203706</v>
      </c>
      <c r="B1904" s="3">
        <f t="shared" si="56"/>
        <v>0.59964120370568708</v>
      </c>
      <c r="C1904" s="1">
        <v>102.76418304443359</v>
      </c>
      <c r="D1904" s="1">
        <v>-32768</v>
      </c>
      <c r="E1904" s="1">
        <f t="shared" si="57"/>
        <v>102.76418304443359</v>
      </c>
    </row>
    <row r="1905" spans="1:5" x14ac:dyDescent="0.25">
      <c r="A1905" s="5">
        <v>44372.599756944444</v>
      </c>
      <c r="B1905" s="3">
        <f t="shared" si="56"/>
        <v>0.59975694444437977</v>
      </c>
      <c r="C1905" s="1">
        <v>102.76418304443359</v>
      </c>
      <c r="D1905" s="1">
        <v>-32768</v>
      </c>
      <c r="E1905" s="1">
        <f t="shared" si="57"/>
        <v>102.76418304443359</v>
      </c>
    </row>
    <row r="1906" spans="1:5" x14ac:dyDescent="0.25">
      <c r="A1906" s="5">
        <v>44372.599872685183</v>
      </c>
      <c r="B1906" s="3">
        <f t="shared" si="56"/>
        <v>0.59987268518307246</v>
      </c>
      <c r="C1906" s="1">
        <v>102.80818939208984</v>
      </c>
      <c r="D1906" s="1">
        <v>-32768</v>
      </c>
      <c r="E1906" s="1">
        <f t="shared" si="57"/>
        <v>102.80818939208984</v>
      </c>
    </row>
    <row r="1907" spans="1:5" x14ac:dyDescent="0.25">
      <c r="A1907" s="5">
        <v>44372.599988425929</v>
      </c>
      <c r="B1907" s="3">
        <f t="shared" si="56"/>
        <v>0.59998842592904111</v>
      </c>
      <c r="C1907" s="1">
        <v>102.80818939208984</v>
      </c>
      <c r="D1907" s="1">
        <v>-32768</v>
      </c>
      <c r="E1907" s="1">
        <f t="shared" si="57"/>
        <v>102.80818939208984</v>
      </c>
    </row>
    <row r="1908" spans="1:5" x14ac:dyDescent="0.25">
      <c r="A1908" s="5">
        <v>44372.600104166668</v>
      </c>
      <c r="B1908" s="3">
        <f t="shared" si="56"/>
        <v>0.60010416666773381</v>
      </c>
      <c r="C1908" s="1">
        <v>102.80818939208984</v>
      </c>
      <c r="D1908" s="1">
        <v>-32768</v>
      </c>
      <c r="E1908" s="1">
        <f t="shared" si="57"/>
        <v>102.80818939208984</v>
      </c>
    </row>
    <row r="1909" spans="1:5" x14ac:dyDescent="0.25">
      <c r="A1909" s="5">
        <v>44372.600219907406</v>
      </c>
      <c r="B1909" s="3">
        <f t="shared" si="56"/>
        <v>0.6002199074064265</v>
      </c>
      <c r="C1909" s="1">
        <v>102.67617034912109</v>
      </c>
      <c r="D1909" s="1">
        <v>-32768</v>
      </c>
      <c r="E1909" s="1">
        <f t="shared" si="57"/>
        <v>102.67617034912109</v>
      </c>
    </row>
    <row r="1910" spans="1:5" x14ac:dyDescent="0.25">
      <c r="A1910" s="5">
        <v>44372.600335648145</v>
      </c>
      <c r="B1910" s="3">
        <f t="shared" si="56"/>
        <v>0.60033564814511919</v>
      </c>
      <c r="C1910" s="1">
        <v>102.54414367675781</v>
      </c>
      <c r="D1910" s="1">
        <v>-32768</v>
      </c>
      <c r="E1910" s="1">
        <f t="shared" si="57"/>
        <v>102.54414367675781</v>
      </c>
    </row>
    <row r="1911" spans="1:5" x14ac:dyDescent="0.25">
      <c r="A1911" s="5">
        <v>44372.600451388891</v>
      </c>
      <c r="B1911" s="3">
        <f t="shared" si="56"/>
        <v>0.60045138889108784</v>
      </c>
      <c r="C1911" s="1">
        <v>102.45610809326172</v>
      </c>
      <c r="D1911" s="1">
        <v>-32768</v>
      </c>
      <c r="E1911" s="1">
        <f t="shared" si="57"/>
        <v>102.45610809326172</v>
      </c>
    </row>
    <row r="1912" spans="1:5" x14ac:dyDescent="0.25">
      <c r="A1912" s="5">
        <v>44372.60056712963</v>
      </c>
      <c r="B1912" s="3">
        <f t="shared" si="56"/>
        <v>0.60056712962978054</v>
      </c>
      <c r="C1912" s="1">
        <v>102.36808776855469</v>
      </c>
      <c r="D1912" s="1">
        <v>-32768</v>
      </c>
      <c r="E1912" s="1">
        <f t="shared" si="57"/>
        <v>102.36808776855469</v>
      </c>
    </row>
    <row r="1913" spans="1:5" x14ac:dyDescent="0.25">
      <c r="A1913" s="5">
        <v>44372.600682870368</v>
      </c>
      <c r="B1913" s="3">
        <f t="shared" si="56"/>
        <v>0.60068287036847323</v>
      </c>
      <c r="C1913" s="1">
        <v>102.10402679443359</v>
      </c>
      <c r="D1913" s="1">
        <v>-32768</v>
      </c>
      <c r="E1913" s="1">
        <f t="shared" si="57"/>
        <v>102.10402679443359</v>
      </c>
    </row>
    <row r="1914" spans="1:5" x14ac:dyDescent="0.25">
      <c r="A1914" s="5">
        <v>44372.600798611114</v>
      </c>
      <c r="B1914" s="3">
        <f t="shared" si="56"/>
        <v>0.60079861111444188</v>
      </c>
      <c r="C1914" s="1">
        <v>102.01601409912109</v>
      </c>
      <c r="D1914" s="1">
        <v>-32768</v>
      </c>
      <c r="E1914" s="1">
        <f t="shared" si="57"/>
        <v>102.01601409912109</v>
      </c>
    </row>
    <row r="1915" spans="1:5" x14ac:dyDescent="0.25">
      <c r="A1915" s="5">
        <v>44372.600914351853</v>
      </c>
      <c r="B1915" s="3">
        <f t="shared" si="56"/>
        <v>0.60091435185313458</v>
      </c>
      <c r="C1915" s="1">
        <v>102.01601409912109</v>
      </c>
      <c r="D1915" s="1">
        <v>-32768</v>
      </c>
      <c r="E1915" s="1">
        <f t="shared" si="57"/>
        <v>102.01601409912109</v>
      </c>
    </row>
    <row r="1916" spans="1:5" x14ac:dyDescent="0.25">
      <c r="A1916" s="5">
        <v>44372.601030092592</v>
      </c>
      <c r="B1916" s="3">
        <f t="shared" si="56"/>
        <v>0.60103009259182727</v>
      </c>
      <c r="C1916" s="1">
        <v>102.10402679443359</v>
      </c>
      <c r="D1916" s="1">
        <v>-32768</v>
      </c>
      <c r="E1916" s="1">
        <f t="shared" si="57"/>
        <v>102.10402679443359</v>
      </c>
    </row>
    <row r="1917" spans="1:5" x14ac:dyDescent="0.25">
      <c r="A1917" s="5">
        <v>44372.601145833331</v>
      </c>
      <c r="B1917" s="3">
        <f t="shared" si="56"/>
        <v>0.60114583333051996</v>
      </c>
      <c r="C1917" s="1">
        <v>102.01601409912109</v>
      </c>
      <c r="D1917" s="1">
        <v>-32768</v>
      </c>
      <c r="E1917" s="1">
        <f t="shared" si="57"/>
        <v>102.01601409912109</v>
      </c>
    </row>
    <row r="1918" spans="1:5" x14ac:dyDescent="0.25">
      <c r="A1918" s="5">
        <v>44372.601261574076</v>
      </c>
      <c r="B1918" s="3">
        <f t="shared" si="56"/>
        <v>0.60126157407648861</v>
      </c>
      <c r="C1918" s="1">
        <v>102.01601409912109</v>
      </c>
      <c r="D1918" s="1">
        <v>-32768</v>
      </c>
      <c r="E1918" s="1">
        <f t="shared" si="57"/>
        <v>102.01601409912109</v>
      </c>
    </row>
    <row r="1919" spans="1:5" x14ac:dyDescent="0.25">
      <c r="A1919" s="5">
        <v>44372.601377314815</v>
      </c>
      <c r="B1919" s="3">
        <f t="shared" si="56"/>
        <v>0.60137731481518131</v>
      </c>
      <c r="C1919" s="1">
        <v>102.01601409912109</v>
      </c>
      <c r="D1919" s="1">
        <v>-32768</v>
      </c>
      <c r="E1919" s="1">
        <f t="shared" si="57"/>
        <v>102.01601409912109</v>
      </c>
    </row>
    <row r="1920" spans="1:5" x14ac:dyDescent="0.25">
      <c r="A1920" s="5">
        <v>44372.601493055554</v>
      </c>
      <c r="B1920" s="3">
        <f t="shared" si="56"/>
        <v>0.601493055553874</v>
      </c>
      <c r="C1920" s="1">
        <v>102.01601409912109</v>
      </c>
      <c r="D1920" s="1">
        <v>-32768</v>
      </c>
      <c r="E1920" s="1">
        <f t="shared" si="57"/>
        <v>102.01601409912109</v>
      </c>
    </row>
    <row r="1921" spans="1:5" x14ac:dyDescent="0.25">
      <c r="A1921" s="5">
        <v>44372.6016087963</v>
      </c>
      <c r="B1921" s="3">
        <f t="shared" si="56"/>
        <v>0.60160879629984265</v>
      </c>
      <c r="C1921" s="1">
        <v>102.01601409912109</v>
      </c>
      <c r="D1921" s="1">
        <v>-32768</v>
      </c>
      <c r="E1921" s="1">
        <f t="shared" si="57"/>
        <v>102.01601409912109</v>
      </c>
    </row>
    <row r="1922" spans="1:5" x14ac:dyDescent="0.25">
      <c r="A1922" s="5">
        <v>44372.601724537039</v>
      </c>
      <c r="B1922" s="3">
        <f t="shared" si="56"/>
        <v>0.60172453703853535</v>
      </c>
      <c r="C1922" s="1">
        <v>101.88398742675781</v>
      </c>
      <c r="D1922" s="1">
        <v>-32768</v>
      </c>
      <c r="E1922" s="1">
        <f t="shared" si="57"/>
        <v>101.88398742675781</v>
      </c>
    </row>
    <row r="1923" spans="1:5" x14ac:dyDescent="0.25">
      <c r="A1923" s="5">
        <v>44372.601840277777</v>
      </c>
      <c r="B1923" s="3">
        <f t="shared" si="56"/>
        <v>0.60184027777722804</v>
      </c>
      <c r="C1923" s="1">
        <v>101.88398742675781</v>
      </c>
      <c r="D1923" s="1">
        <v>-32768</v>
      </c>
      <c r="E1923" s="1">
        <f t="shared" si="57"/>
        <v>101.88398742675781</v>
      </c>
    </row>
    <row r="1924" spans="1:5" x14ac:dyDescent="0.25">
      <c r="A1924" s="5">
        <v>44372.601956018516</v>
      </c>
      <c r="B1924" s="3">
        <f t="shared" ref="B1924:B1987" si="58">A1924-44372</f>
        <v>0.60195601851592073</v>
      </c>
      <c r="C1924" s="1">
        <v>101.88398742675781</v>
      </c>
      <c r="D1924" s="1">
        <v>-32768</v>
      </c>
      <c r="E1924" s="1">
        <f t="shared" ref="E1924:E1987" si="59">C1924</f>
        <v>101.88398742675781</v>
      </c>
    </row>
    <row r="1925" spans="1:5" x14ac:dyDescent="0.25">
      <c r="A1925" s="5">
        <v>44372.602071759262</v>
      </c>
      <c r="B1925" s="3">
        <f t="shared" si="58"/>
        <v>0.60207175926188938</v>
      </c>
      <c r="C1925" s="1">
        <v>101.83998107910156</v>
      </c>
      <c r="D1925" s="1">
        <v>-32768</v>
      </c>
      <c r="E1925" s="1">
        <f t="shared" si="59"/>
        <v>101.83998107910156</v>
      </c>
    </row>
    <row r="1926" spans="1:5" x14ac:dyDescent="0.25">
      <c r="A1926" s="5">
        <v>44372.602187500001</v>
      </c>
      <c r="B1926" s="3">
        <f t="shared" si="58"/>
        <v>0.60218750000058208</v>
      </c>
      <c r="C1926" s="1">
        <v>101.70793914794922</v>
      </c>
      <c r="D1926" s="1">
        <v>-32768</v>
      </c>
      <c r="E1926" s="1">
        <f t="shared" si="59"/>
        <v>101.70793914794922</v>
      </c>
    </row>
    <row r="1927" spans="1:5" x14ac:dyDescent="0.25">
      <c r="A1927" s="5">
        <v>44372.602303240739</v>
      </c>
      <c r="B1927" s="3">
        <f t="shared" si="58"/>
        <v>0.60230324073927477</v>
      </c>
      <c r="C1927" s="1">
        <v>101.70793914794922</v>
      </c>
      <c r="D1927" s="1">
        <v>-32768</v>
      </c>
      <c r="E1927" s="1">
        <f t="shared" si="59"/>
        <v>101.70793914794922</v>
      </c>
    </row>
    <row r="1928" spans="1:5" x14ac:dyDescent="0.25">
      <c r="A1928" s="5">
        <v>44372.602418981478</v>
      </c>
      <c r="B1928" s="3">
        <f t="shared" si="58"/>
        <v>0.60241898147796746</v>
      </c>
      <c r="C1928" s="1">
        <v>101.70793914794922</v>
      </c>
      <c r="D1928" s="1">
        <v>-32768</v>
      </c>
      <c r="E1928" s="1">
        <f t="shared" si="59"/>
        <v>101.70793914794922</v>
      </c>
    </row>
    <row r="1929" spans="1:5" x14ac:dyDescent="0.25">
      <c r="A1929" s="5">
        <v>44372.602534722224</v>
      </c>
      <c r="B1929" s="3">
        <f t="shared" si="58"/>
        <v>0.60253472222393611</v>
      </c>
      <c r="C1929" s="1">
        <v>101.70793914794922</v>
      </c>
      <c r="D1929" s="1">
        <v>-32768</v>
      </c>
      <c r="E1929" s="1">
        <f t="shared" si="59"/>
        <v>101.70793914794922</v>
      </c>
    </row>
    <row r="1930" spans="1:5" x14ac:dyDescent="0.25">
      <c r="A1930" s="5">
        <v>44372.602650462963</v>
      </c>
      <c r="B1930" s="3">
        <f t="shared" si="58"/>
        <v>0.60265046296262881</v>
      </c>
      <c r="C1930" s="1">
        <v>101.70793914794922</v>
      </c>
      <c r="D1930" s="1">
        <v>-32768</v>
      </c>
      <c r="E1930" s="1">
        <f t="shared" si="59"/>
        <v>101.70793914794922</v>
      </c>
    </row>
    <row r="1931" spans="1:5" x14ac:dyDescent="0.25">
      <c r="A1931" s="5">
        <v>44372.602766203701</v>
      </c>
      <c r="B1931" s="3">
        <f t="shared" si="58"/>
        <v>0.6027662037013215</v>
      </c>
      <c r="C1931" s="1">
        <v>101.70793914794922</v>
      </c>
      <c r="D1931" s="1">
        <v>-32768</v>
      </c>
      <c r="E1931" s="1">
        <f t="shared" si="59"/>
        <v>101.70793914794922</v>
      </c>
    </row>
    <row r="1932" spans="1:5" x14ac:dyDescent="0.25">
      <c r="A1932" s="5">
        <v>44372.602881944447</v>
      </c>
      <c r="B1932" s="3">
        <f t="shared" si="58"/>
        <v>0.60288194444729015</v>
      </c>
      <c r="C1932" s="1">
        <v>101.70793914794922</v>
      </c>
      <c r="D1932" s="1">
        <v>-32768</v>
      </c>
      <c r="E1932" s="1">
        <f t="shared" si="59"/>
        <v>101.70793914794922</v>
      </c>
    </row>
    <row r="1933" spans="1:5" x14ac:dyDescent="0.25">
      <c r="A1933" s="5">
        <v>44372.602997685186</v>
      </c>
      <c r="B1933" s="3">
        <f t="shared" si="58"/>
        <v>0.60299768518598285</v>
      </c>
      <c r="C1933" s="1">
        <v>101.70793914794922</v>
      </c>
      <c r="D1933" s="1">
        <v>-32768</v>
      </c>
      <c r="E1933" s="1">
        <f t="shared" si="59"/>
        <v>101.70793914794922</v>
      </c>
    </row>
    <row r="1934" spans="1:5" x14ac:dyDescent="0.25">
      <c r="A1934" s="5">
        <v>44372.603113425925</v>
      </c>
      <c r="B1934" s="3">
        <f t="shared" si="58"/>
        <v>0.60311342592467554</v>
      </c>
      <c r="C1934" s="1">
        <v>101.70793914794922</v>
      </c>
      <c r="D1934" s="1">
        <v>-32768</v>
      </c>
      <c r="E1934" s="1">
        <f t="shared" si="59"/>
        <v>101.70793914794922</v>
      </c>
    </row>
    <row r="1935" spans="1:5" x14ac:dyDescent="0.25">
      <c r="A1935" s="5">
        <v>44372.603229166663</v>
      </c>
      <c r="B1935" s="3">
        <f t="shared" si="58"/>
        <v>0.60322916666336823</v>
      </c>
      <c r="C1935" s="1">
        <v>101.57591247558594</v>
      </c>
      <c r="D1935" s="1">
        <v>-32768</v>
      </c>
      <c r="E1935" s="1">
        <f t="shared" si="59"/>
        <v>101.57591247558594</v>
      </c>
    </row>
    <row r="1936" spans="1:5" x14ac:dyDescent="0.25">
      <c r="A1936" s="5">
        <v>44372.603344907409</v>
      </c>
      <c r="B1936" s="3">
        <f t="shared" si="58"/>
        <v>0.60334490740933688</v>
      </c>
      <c r="C1936" s="1">
        <v>101.57591247558594</v>
      </c>
      <c r="D1936" s="1">
        <v>-32768</v>
      </c>
      <c r="E1936" s="1">
        <f t="shared" si="59"/>
        <v>101.57591247558594</v>
      </c>
    </row>
    <row r="1937" spans="1:5" x14ac:dyDescent="0.25">
      <c r="A1937" s="5">
        <v>44372.603460648148</v>
      </c>
      <c r="B1937" s="3">
        <f t="shared" si="58"/>
        <v>0.60346064814802958</v>
      </c>
      <c r="C1937" s="1">
        <v>101.44387817382813</v>
      </c>
      <c r="D1937" s="1">
        <v>-32768</v>
      </c>
      <c r="E1937" s="1">
        <f t="shared" si="59"/>
        <v>101.44387817382813</v>
      </c>
    </row>
    <row r="1938" spans="1:5" x14ac:dyDescent="0.25">
      <c r="A1938" s="5">
        <v>44372.603587962964</v>
      </c>
      <c r="B1938" s="3">
        <f t="shared" si="58"/>
        <v>0.60358796296350192</v>
      </c>
      <c r="C1938" s="1">
        <v>101.31185150146484</v>
      </c>
      <c r="D1938" s="1">
        <v>-32768</v>
      </c>
      <c r="E1938" s="1">
        <f t="shared" si="59"/>
        <v>101.31185150146484</v>
      </c>
    </row>
    <row r="1939" spans="1:5" x14ac:dyDescent="0.25">
      <c r="A1939" s="5">
        <v>44372.603703703702</v>
      </c>
      <c r="B1939" s="3">
        <f t="shared" si="58"/>
        <v>0.60370370370219462</v>
      </c>
      <c r="C1939" s="1">
        <v>101.17983245849609</v>
      </c>
      <c r="D1939" s="1">
        <v>-32768</v>
      </c>
      <c r="E1939" s="1">
        <f t="shared" si="59"/>
        <v>101.17983245849609</v>
      </c>
    </row>
    <row r="1940" spans="1:5" x14ac:dyDescent="0.25">
      <c r="A1940" s="5">
        <v>44372.603819444441</v>
      </c>
      <c r="B1940" s="3">
        <f t="shared" si="58"/>
        <v>0.60381944444088731</v>
      </c>
      <c r="C1940" s="1">
        <v>101.091796875</v>
      </c>
      <c r="D1940" s="1">
        <v>-32768</v>
      </c>
      <c r="E1940" s="1">
        <f t="shared" si="59"/>
        <v>101.091796875</v>
      </c>
    </row>
    <row r="1941" spans="1:5" x14ac:dyDescent="0.25">
      <c r="A1941" s="5">
        <v>44372.603935185187</v>
      </c>
      <c r="B1941" s="3">
        <f t="shared" si="58"/>
        <v>0.60393518518685596</v>
      </c>
      <c r="C1941" s="1">
        <v>101.04779052734375</v>
      </c>
      <c r="D1941" s="1">
        <v>-32768</v>
      </c>
      <c r="E1941" s="1">
        <f t="shared" si="59"/>
        <v>101.04779052734375</v>
      </c>
    </row>
    <row r="1942" spans="1:5" x14ac:dyDescent="0.25">
      <c r="A1942" s="5">
        <v>44372.604050925926</v>
      </c>
      <c r="B1942" s="3">
        <f t="shared" si="58"/>
        <v>0.60405092592554865</v>
      </c>
      <c r="C1942" s="1">
        <v>101.04779052734375</v>
      </c>
      <c r="D1942" s="1">
        <v>-32768</v>
      </c>
      <c r="E1942" s="1">
        <f t="shared" si="59"/>
        <v>101.04779052734375</v>
      </c>
    </row>
    <row r="1943" spans="1:5" x14ac:dyDescent="0.25">
      <c r="A1943" s="5">
        <v>44372.604166666664</v>
      </c>
      <c r="B1943" s="3">
        <f t="shared" si="58"/>
        <v>0.60416666666424135</v>
      </c>
      <c r="C1943" s="1">
        <v>101.0037841796875</v>
      </c>
      <c r="D1943" s="1">
        <v>-32768</v>
      </c>
      <c r="E1943" s="1">
        <f t="shared" si="59"/>
        <v>101.0037841796875</v>
      </c>
    </row>
    <row r="1944" spans="1:5" x14ac:dyDescent="0.25">
      <c r="A1944" s="5">
        <v>44372.60428240741</v>
      </c>
      <c r="B1944" s="3">
        <f t="shared" si="58"/>
        <v>0.60428240741021</v>
      </c>
      <c r="C1944" s="1">
        <v>101.0037841796875</v>
      </c>
      <c r="D1944" s="1">
        <v>-32768</v>
      </c>
      <c r="E1944" s="1">
        <f t="shared" si="59"/>
        <v>101.0037841796875</v>
      </c>
    </row>
    <row r="1945" spans="1:5" x14ac:dyDescent="0.25">
      <c r="A1945" s="5">
        <v>44372.604398148149</v>
      </c>
      <c r="B1945" s="3">
        <f t="shared" si="58"/>
        <v>0.60439814814890269</v>
      </c>
      <c r="C1945" s="1">
        <v>100.87174987792969</v>
      </c>
      <c r="D1945" s="1">
        <v>-32768</v>
      </c>
      <c r="E1945" s="1">
        <f t="shared" si="59"/>
        <v>100.87174987792969</v>
      </c>
    </row>
    <row r="1946" spans="1:5" x14ac:dyDescent="0.25">
      <c r="A1946" s="5">
        <v>44372.604513888888</v>
      </c>
      <c r="B1946" s="3">
        <f t="shared" si="58"/>
        <v>0.60451388888759539</v>
      </c>
      <c r="C1946" s="1">
        <v>100.87174987792969</v>
      </c>
      <c r="D1946" s="1">
        <v>-32768</v>
      </c>
      <c r="E1946" s="1">
        <f t="shared" si="59"/>
        <v>100.87174987792969</v>
      </c>
    </row>
    <row r="1947" spans="1:5" x14ac:dyDescent="0.25">
      <c r="A1947" s="5">
        <v>44372.604629629626</v>
      </c>
      <c r="B1947" s="3">
        <f t="shared" si="58"/>
        <v>0.60462962962628808</v>
      </c>
      <c r="C1947" s="1">
        <v>100.87174987792969</v>
      </c>
      <c r="D1947" s="1">
        <v>-32768</v>
      </c>
      <c r="E1947" s="1">
        <f t="shared" si="59"/>
        <v>100.87174987792969</v>
      </c>
    </row>
    <row r="1948" spans="1:5" x14ac:dyDescent="0.25">
      <c r="A1948" s="5">
        <v>44372.604745370372</v>
      </c>
      <c r="B1948" s="3">
        <f t="shared" si="58"/>
        <v>0.60474537037225673</v>
      </c>
      <c r="C1948" s="1">
        <v>100.87174987792969</v>
      </c>
      <c r="D1948" s="1">
        <v>-32768</v>
      </c>
      <c r="E1948" s="1">
        <f t="shared" si="59"/>
        <v>100.87174987792969</v>
      </c>
    </row>
    <row r="1949" spans="1:5" x14ac:dyDescent="0.25">
      <c r="A1949" s="5">
        <v>44372.604861111111</v>
      </c>
      <c r="B1949" s="3">
        <f t="shared" si="58"/>
        <v>0.60486111111094942</v>
      </c>
      <c r="C1949" s="1">
        <v>100.87174987792969</v>
      </c>
      <c r="D1949" s="1">
        <v>-32768</v>
      </c>
      <c r="E1949" s="1">
        <f t="shared" si="59"/>
        <v>100.87174987792969</v>
      </c>
    </row>
    <row r="1950" spans="1:5" x14ac:dyDescent="0.25">
      <c r="A1950" s="5">
        <v>44372.60497685185</v>
      </c>
      <c r="B1950" s="3">
        <f t="shared" si="58"/>
        <v>0.60497685184964212</v>
      </c>
      <c r="C1950" s="1">
        <v>100.73971557617188</v>
      </c>
      <c r="D1950" s="1">
        <v>-32768</v>
      </c>
      <c r="E1950" s="1">
        <f t="shared" si="59"/>
        <v>100.73971557617188</v>
      </c>
    </row>
    <row r="1951" spans="1:5" x14ac:dyDescent="0.25">
      <c r="A1951" s="5">
        <v>44372.605092592596</v>
      </c>
      <c r="B1951" s="3">
        <f t="shared" si="58"/>
        <v>0.60509259259561077</v>
      </c>
      <c r="C1951" s="1">
        <v>100.73971557617188</v>
      </c>
      <c r="D1951" s="1">
        <v>-32768</v>
      </c>
      <c r="E1951" s="1">
        <f t="shared" si="59"/>
        <v>100.73971557617188</v>
      </c>
    </row>
    <row r="1952" spans="1:5" x14ac:dyDescent="0.25">
      <c r="A1952" s="5">
        <v>44372.605208333334</v>
      </c>
      <c r="B1952" s="3">
        <f t="shared" si="58"/>
        <v>0.60520833333430346</v>
      </c>
      <c r="C1952" s="1">
        <v>100.73971557617188</v>
      </c>
      <c r="D1952" s="1">
        <v>-32768</v>
      </c>
      <c r="E1952" s="1">
        <f t="shared" si="59"/>
        <v>100.73971557617188</v>
      </c>
    </row>
    <row r="1953" spans="1:5" x14ac:dyDescent="0.25">
      <c r="A1953" s="5">
        <v>44372.605324074073</v>
      </c>
      <c r="B1953" s="3">
        <f t="shared" si="58"/>
        <v>0.60532407407299615</v>
      </c>
      <c r="C1953" s="1">
        <v>100.73971557617188</v>
      </c>
      <c r="D1953" s="1">
        <v>-32768</v>
      </c>
      <c r="E1953" s="1">
        <f t="shared" si="59"/>
        <v>100.73971557617188</v>
      </c>
    </row>
    <row r="1954" spans="1:5" x14ac:dyDescent="0.25">
      <c r="A1954" s="5">
        <v>44372.605439814812</v>
      </c>
      <c r="B1954" s="3">
        <f t="shared" si="58"/>
        <v>0.60543981481168885</v>
      </c>
      <c r="C1954" s="1">
        <v>100.60768890380859</v>
      </c>
      <c r="D1954" s="1">
        <v>-32768</v>
      </c>
      <c r="E1954" s="1">
        <f t="shared" si="59"/>
        <v>100.60768890380859</v>
      </c>
    </row>
    <row r="1955" spans="1:5" x14ac:dyDescent="0.25">
      <c r="A1955" s="5">
        <v>44372.605555555558</v>
      </c>
      <c r="B1955" s="3">
        <f t="shared" si="58"/>
        <v>0.6055555555576575</v>
      </c>
      <c r="C1955" s="1">
        <v>100.47566986083984</v>
      </c>
      <c r="D1955" s="1">
        <v>-32768</v>
      </c>
      <c r="E1955" s="1">
        <f t="shared" si="59"/>
        <v>100.47566986083984</v>
      </c>
    </row>
    <row r="1956" spans="1:5" x14ac:dyDescent="0.25">
      <c r="A1956" s="5">
        <v>44372.605671296296</v>
      </c>
      <c r="B1956" s="3">
        <f t="shared" si="58"/>
        <v>0.60567129629635019</v>
      </c>
      <c r="C1956" s="1">
        <v>100.47566986083984</v>
      </c>
      <c r="D1956" s="1">
        <v>-32768</v>
      </c>
      <c r="E1956" s="1">
        <f t="shared" si="59"/>
        <v>100.47566986083984</v>
      </c>
    </row>
    <row r="1957" spans="1:5" x14ac:dyDescent="0.25">
      <c r="A1957" s="5">
        <v>44372.605787037035</v>
      </c>
      <c r="B1957" s="3">
        <f t="shared" si="58"/>
        <v>0.60578703703504289</v>
      </c>
      <c r="C1957" s="1">
        <v>100.51967620849609</v>
      </c>
      <c r="D1957" s="1">
        <v>-32768</v>
      </c>
      <c r="E1957" s="1">
        <f t="shared" si="59"/>
        <v>100.51967620849609</v>
      </c>
    </row>
    <row r="1958" spans="1:5" x14ac:dyDescent="0.25">
      <c r="A1958" s="5">
        <v>44372.605902777781</v>
      </c>
      <c r="B1958" s="3">
        <f t="shared" si="58"/>
        <v>0.60590277778101154</v>
      </c>
      <c r="C1958" s="1">
        <v>100.38764190673828</v>
      </c>
      <c r="D1958" s="1">
        <v>-32768</v>
      </c>
      <c r="E1958" s="1">
        <f t="shared" si="59"/>
        <v>100.38764190673828</v>
      </c>
    </row>
    <row r="1959" spans="1:5" x14ac:dyDescent="0.25">
      <c r="A1959" s="5">
        <v>44372.60601851852</v>
      </c>
      <c r="B1959" s="3">
        <f t="shared" si="58"/>
        <v>0.60601851851970423</v>
      </c>
      <c r="C1959" s="1">
        <v>100.43166351318359</v>
      </c>
      <c r="D1959" s="1">
        <v>-32768</v>
      </c>
      <c r="E1959" s="1">
        <f t="shared" si="59"/>
        <v>100.43166351318359</v>
      </c>
    </row>
    <row r="1960" spans="1:5" x14ac:dyDescent="0.25">
      <c r="A1960" s="5">
        <v>44372.606134259258</v>
      </c>
      <c r="B1960" s="3">
        <f t="shared" si="58"/>
        <v>0.60613425925839692</v>
      </c>
      <c r="C1960" s="1">
        <v>100.29962158203125</v>
      </c>
      <c r="D1960" s="1">
        <v>-32768</v>
      </c>
      <c r="E1960" s="1">
        <f t="shared" si="59"/>
        <v>100.29962158203125</v>
      </c>
    </row>
    <row r="1961" spans="1:5" x14ac:dyDescent="0.25">
      <c r="A1961" s="5">
        <v>44372.606249999997</v>
      </c>
      <c r="B1961" s="3">
        <f t="shared" si="58"/>
        <v>0.60624999999708962</v>
      </c>
      <c r="C1961" s="1">
        <v>100.29962158203125</v>
      </c>
      <c r="D1961" s="1">
        <v>-32768</v>
      </c>
      <c r="E1961" s="1">
        <f t="shared" si="59"/>
        <v>100.29962158203125</v>
      </c>
    </row>
    <row r="1962" spans="1:5" x14ac:dyDescent="0.25">
      <c r="A1962" s="5">
        <v>44372.606365740743</v>
      </c>
      <c r="B1962" s="3">
        <f t="shared" si="58"/>
        <v>0.60636574074305827</v>
      </c>
      <c r="C1962" s="1">
        <v>100.29962158203125</v>
      </c>
      <c r="D1962" s="1">
        <v>-32768</v>
      </c>
      <c r="E1962" s="1">
        <f t="shared" si="59"/>
        <v>100.29962158203125</v>
      </c>
    </row>
    <row r="1963" spans="1:5" x14ac:dyDescent="0.25">
      <c r="A1963" s="5">
        <v>44372.606481481482</v>
      </c>
      <c r="B1963" s="3">
        <f t="shared" si="58"/>
        <v>0.60648148148175096</v>
      </c>
      <c r="C1963" s="1">
        <v>100.29962158203125</v>
      </c>
      <c r="D1963" s="1">
        <v>-32768</v>
      </c>
      <c r="E1963" s="1">
        <f t="shared" si="59"/>
        <v>100.29962158203125</v>
      </c>
    </row>
    <row r="1964" spans="1:5" x14ac:dyDescent="0.25">
      <c r="A1964" s="5">
        <v>44372.60659722222</v>
      </c>
      <c r="B1964" s="3">
        <f t="shared" si="58"/>
        <v>0.60659722222044365</v>
      </c>
      <c r="C1964" s="1">
        <v>100.255615234375</v>
      </c>
      <c r="D1964" s="1">
        <v>-32768</v>
      </c>
      <c r="E1964" s="1">
        <f t="shared" si="59"/>
        <v>100.255615234375</v>
      </c>
    </row>
    <row r="1965" spans="1:5" x14ac:dyDescent="0.25">
      <c r="A1965" s="5">
        <v>44372.606712962966</v>
      </c>
      <c r="B1965" s="3">
        <f t="shared" si="58"/>
        <v>0.60671296296641231</v>
      </c>
      <c r="C1965" s="1">
        <v>100.21160888671875</v>
      </c>
      <c r="D1965" s="1">
        <v>-32768</v>
      </c>
      <c r="E1965" s="1">
        <f t="shared" si="59"/>
        <v>100.21160888671875</v>
      </c>
    </row>
    <row r="1966" spans="1:5" x14ac:dyDescent="0.25">
      <c r="A1966" s="5">
        <v>44372.606828703705</v>
      </c>
      <c r="B1966" s="3">
        <f t="shared" si="58"/>
        <v>0.606828703705105</v>
      </c>
      <c r="C1966" s="1">
        <v>100.21160888671875</v>
      </c>
      <c r="D1966" s="1">
        <v>-32768</v>
      </c>
      <c r="E1966" s="1">
        <f t="shared" si="59"/>
        <v>100.21160888671875</v>
      </c>
    </row>
    <row r="1967" spans="1:5" x14ac:dyDescent="0.25">
      <c r="A1967" s="5">
        <v>44372.606944444444</v>
      </c>
      <c r="B1967" s="3">
        <f t="shared" si="58"/>
        <v>0.60694444444379769</v>
      </c>
      <c r="C1967" s="1">
        <v>100.21160888671875</v>
      </c>
      <c r="D1967" s="1">
        <v>-32768</v>
      </c>
      <c r="E1967" s="1">
        <f t="shared" si="59"/>
        <v>100.21160888671875</v>
      </c>
    </row>
    <row r="1968" spans="1:5" x14ac:dyDescent="0.25">
      <c r="A1968" s="5">
        <v>44372.607060185182</v>
      </c>
      <c r="B1968" s="3">
        <f t="shared" si="58"/>
        <v>0.60706018518249039</v>
      </c>
      <c r="C1968" s="1">
        <v>100.16759490966797</v>
      </c>
      <c r="D1968" s="1">
        <v>-32768</v>
      </c>
      <c r="E1968" s="1">
        <f t="shared" si="59"/>
        <v>100.16759490966797</v>
      </c>
    </row>
    <row r="1969" spans="1:5" x14ac:dyDescent="0.25">
      <c r="A1969" s="5">
        <v>44372.607175925928</v>
      </c>
      <c r="B1969" s="3">
        <f t="shared" si="58"/>
        <v>0.60717592592845904</v>
      </c>
      <c r="C1969" s="1">
        <v>100.16759490966797</v>
      </c>
      <c r="D1969" s="1">
        <v>-32768</v>
      </c>
      <c r="E1969" s="1">
        <f t="shared" si="59"/>
        <v>100.16759490966797</v>
      </c>
    </row>
    <row r="1970" spans="1:5" x14ac:dyDescent="0.25">
      <c r="A1970" s="5">
        <v>44372.607291666667</v>
      </c>
      <c r="B1970" s="3">
        <f t="shared" si="58"/>
        <v>0.60729166666715173</v>
      </c>
      <c r="C1970" s="1">
        <v>100.12358093261719</v>
      </c>
      <c r="D1970" s="1">
        <v>-32768</v>
      </c>
      <c r="E1970" s="1">
        <f t="shared" si="59"/>
        <v>100.12358093261719</v>
      </c>
    </row>
    <row r="1971" spans="1:5" x14ac:dyDescent="0.25">
      <c r="A1971" s="5">
        <v>44372.607407407406</v>
      </c>
      <c r="B1971" s="3">
        <f t="shared" si="58"/>
        <v>0.60740740740584442</v>
      </c>
      <c r="C1971" s="1">
        <v>100.12358093261719</v>
      </c>
      <c r="D1971" s="1">
        <v>-32768</v>
      </c>
      <c r="E1971" s="1">
        <f t="shared" si="59"/>
        <v>100.12358093261719</v>
      </c>
    </row>
    <row r="1972" spans="1:5" x14ac:dyDescent="0.25">
      <c r="A1972" s="5">
        <v>44372.607523148145</v>
      </c>
      <c r="B1972" s="3">
        <f t="shared" si="58"/>
        <v>0.60752314814453712</v>
      </c>
      <c r="C1972" s="1">
        <v>99.991546630859375</v>
      </c>
      <c r="D1972" s="1">
        <v>-32768</v>
      </c>
      <c r="E1972" s="1">
        <f t="shared" si="59"/>
        <v>99.991546630859375</v>
      </c>
    </row>
    <row r="1973" spans="1:5" x14ac:dyDescent="0.25">
      <c r="A1973" s="5">
        <v>44372.607638888891</v>
      </c>
      <c r="B1973" s="3">
        <f t="shared" si="58"/>
        <v>0.60763888889050577</v>
      </c>
      <c r="C1973" s="1">
        <v>96.426742553710938</v>
      </c>
      <c r="D1973" s="1">
        <v>-32768</v>
      </c>
      <c r="E1973" s="1">
        <f t="shared" si="59"/>
        <v>96.426742553710938</v>
      </c>
    </row>
    <row r="1974" spans="1:5" x14ac:dyDescent="0.25">
      <c r="A1974" s="5">
        <v>44372.607754629629</v>
      </c>
      <c r="B1974" s="3">
        <f t="shared" si="58"/>
        <v>0.60775462962919846</v>
      </c>
      <c r="C1974" s="1">
        <v>92.597869873046875</v>
      </c>
      <c r="D1974" s="1">
        <v>-32768</v>
      </c>
      <c r="E1974" s="1">
        <f t="shared" si="59"/>
        <v>92.597869873046875</v>
      </c>
    </row>
    <row r="1975" spans="1:5" x14ac:dyDescent="0.25">
      <c r="A1975" s="5">
        <v>44372.607870370368</v>
      </c>
      <c r="B1975" s="3">
        <f t="shared" si="58"/>
        <v>0.60787037036789116</v>
      </c>
      <c r="C1975" s="1">
        <v>91.277572631835938</v>
      </c>
      <c r="D1975" s="1">
        <v>-32768</v>
      </c>
      <c r="E1975" s="1">
        <f t="shared" si="59"/>
        <v>91.277572631835938</v>
      </c>
    </row>
    <row r="1976" spans="1:5" x14ac:dyDescent="0.25">
      <c r="A1976" s="5">
        <v>44372.607986111114</v>
      </c>
      <c r="B1976" s="3">
        <f t="shared" si="58"/>
        <v>0.60798611111385981</v>
      </c>
      <c r="C1976" s="1">
        <v>90.617416381835938</v>
      </c>
      <c r="D1976" s="1">
        <v>-32768</v>
      </c>
      <c r="E1976" s="1">
        <f t="shared" si="59"/>
        <v>90.617416381835938</v>
      </c>
    </row>
    <row r="1977" spans="1:5" x14ac:dyDescent="0.25">
      <c r="A1977" s="5">
        <v>44372.608101851853</v>
      </c>
      <c r="B1977" s="3">
        <f t="shared" si="58"/>
        <v>0.6081018518525525</v>
      </c>
      <c r="C1977" s="1">
        <v>90.08929443359375</v>
      </c>
      <c r="D1977" s="1">
        <v>-32768</v>
      </c>
      <c r="E1977" s="1">
        <f t="shared" si="59"/>
        <v>90.08929443359375</v>
      </c>
    </row>
    <row r="1978" spans="1:5" x14ac:dyDescent="0.25">
      <c r="A1978" s="5">
        <v>44372.608217592591</v>
      </c>
      <c r="B1978" s="3">
        <f t="shared" si="58"/>
        <v>0.60821759259124519</v>
      </c>
      <c r="C1978" s="1">
        <v>89.693206787109375</v>
      </c>
      <c r="D1978" s="1">
        <v>-32768</v>
      </c>
      <c r="E1978" s="1">
        <f t="shared" si="59"/>
        <v>89.693206787109375</v>
      </c>
    </row>
    <row r="1979" spans="1:5" x14ac:dyDescent="0.25">
      <c r="A1979" s="5">
        <v>44372.60833333333</v>
      </c>
      <c r="B1979" s="3">
        <f t="shared" si="58"/>
        <v>0.60833333332993789</v>
      </c>
      <c r="C1979" s="1">
        <v>89.429145812988281</v>
      </c>
      <c r="D1979" s="1">
        <v>-32768</v>
      </c>
      <c r="E1979" s="1">
        <f t="shared" si="59"/>
        <v>89.429145812988281</v>
      </c>
    </row>
    <row r="1980" spans="1:5" x14ac:dyDescent="0.25">
      <c r="A1980" s="5">
        <v>44372.608449074076</v>
      </c>
      <c r="B1980" s="3">
        <f t="shared" si="58"/>
        <v>0.60844907407590654</v>
      </c>
      <c r="C1980" s="1">
        <v>89.297111511230469</v>
      </c>
      <c r="D1980" s="1">
        <v>-32768</v>
      </c>
      <c r="E1980" s="1">
        <f t="shared" si="59"/>
        <v>89.297111511230469</v>
      </c>
    </row>
    <row r="1981" spans="1:5" x14ac:dyDescent="0.25">
      <c r="A1981" s="5">
        <v>44372.608564814815</v>
      </c>
      <c r="B1981" s="3">
        <f t="shared" si="58"/>
        <v>0.60856481481459923</v>
      </c>
      <c r="C1981" s="1">
        <v>89.297111511230469</v>
      </c>
      <c r="D1981" s="1">
        <v>-32768</v>
      </c>
      <c r="E1981" s="1">
        <f t="shared" si="59"/>
        <v>89.297111511230469</v>
      </c>
    </row>
    <row r="1982" spans="1:5" x14ac:dyDescent="0.25">
      <c r="A1982" s="5">
        <v>44372.608680555553</v>
      </c>
      <c r="B1982" s="3">
        <f t="shared" si="58"/>
        <v>0.60868055555329192</v>
      </c>
      <c r="C1982" s="1">
        <v>92.201774597167969</v>
      </c>
      <c r="D1982" s="1">
        <v>-32768</v>
      </c>
      <c r="E1982" s="1">
        <f t="shared" si="59"/>
        <v>92.201774597167969</v>
      </c>
    </row>
    <row r="1983" spans="1:5" x14ac:dyDescent="0.25">
      <c r="A1983" s="5">
        <v>44372.608796296299</v>
      </c>
      <c r="B1983" s="3">
        <f t="shared" si="58"/>
        <v>0.60879629629926058</v>
      </c>
      <c r="C1983" s="1">
        <v>92.817916870117188</v>
      </c>
      <c r="D1983" s="1">
        <v>-32768</v>
      </c>
      <c r="E1983" s="1">
        <f t="shared" si="59"/>
        <v>92.817916870117188</v>
      </c>
    </row>
    <row r="1984" spans="1:5" x14ac:dyDescent="0.25">
      <c r="A1984" s="5">
        <v>44372.608912037038</v>
      </c>
      <c r="B1984" s="3">
        <f t="shared" si="58"/>
        <v>0.60891203703795327</v>
      </c>
      <c r="C1984" s="1">
        <v>93.081977844238281</v>
      </c>
      <c r="D1984" s="1">
        <v>-32768</v>
      </c>
      <c r="E1984" s="1">
        <f t="shared" si="59"/>
        <v>93.081977844238281</v>
      </c>
    </row>
    <row r="1985" spans="1:5" x14ac:dyDescent="0.25">
      <c r="A1985" s="5">
        <v>44372.609027777777</v>
      </c>
      <c r="B1985" s="3">
        <f t="shared" si="58"/>
        <v>0.60902777777664596</v>
      </c>
      <c r="C1985" s="1">
        <v>93.346038818359375</v>
      </c>
      <c r="D1985" s="1">
        <v>-32768</v>
      </c>
      <c r="E1985" s="1">
        <f t="shared" si="59"/>
        <v>93.346038818359375</v>
      </c>
    </row>
    <row r="1986" spans="1:5" x14ac:dyDescent="0.25">
      <c r="A1986" s="5">
        <v>44372.609143518515</v>
      </c>
      <c r="B1986" s="3">
        <f t="shared" si="58"/>
        <v>0.60914351851533866</v>
      </c>
      <c r="C1986" s="1">
        <v>93.434066772460938</v>
      </c>
      <c r="D1986" s="1">
        <v>-32768</v>
      </c>
      <c r="E1986" s="1">
        <f t="shared" si="59"/>
        <v>93.434066772460938</v>
      </c>
    </row>
    <row r="1987" spans="1:5" x14ac:dyDescent="0.25">
      <c r="A1987" s="5">
        <v>44372.609259259261</v>
      </c>
      <c r="B1987" s="3">
        <f t="shared" si="58"/>
        <v>0.60925925926130731</v>
      </c>
      <c r="C1987" s="1">
        <v>93.566085815429688</v>
      </c>
      <c r="D1987" s="1">
        <v>-32768</v>
      </c>
      <c r="E1987" s="1">
        <f t="shared" si="59"/>
        <v>93.566085815429688</v>
      </c>
    </row>
    <row r="1988" spans="1:5" x14ac:dyDescent="0.25">
      <c r="A1988" s="5">
        <v>44372.609375</v>
      </c>
      <c r="B1988" s="3">
        <f t="shared" ref="B1988:B2051" si="60">A1988-44372</f>
        <v>0.609375</v>
      </c>
      <c r="C1988" s="1">
        <v>93.698112487792969</v>
      </c>
      <c r="D1988" s="1">
        <v>-32768</v>
      </c>
      <c r="E1988" s="1">
        <f t="shared" ref="E1988:E2051" si="61">C1988</f>
        <v>93.698112487792969</v>
      </c>
    </row>
    <row r="1989" spans="1:5" x14ac:dyDescent="0.25">
      <c r="A1989" s="5">
        <v>44372.609490740739</v>
      </c>
      <c r="B1989" s="3">
        <f t="shared" si="60"/>
        <v>0.60949074073869269</v>
      </c>
      <c r="C1989" s="1">
        <v>93.830146789550781</v>
      </c>
      <c r="D1989" s="1">
        <v>-32768</v>
      </c>
      <c r="E1989" s="1">
        <f t="shared" si="61"/>
        <v>93.830146789550781</v>
      </c>
    </row>
    <row r="1990" spans="1:5" x14ac:dyDescent="0.25">
      <c r="A1990" s="5">
        <v>44372.609606481485</v>
      </c>
      <c r="B1990" s="3">
        <f t="shared" si="60"/>
        <v>0.60960648148466134</v>
      </c>
      <c r="C1990" s="1">
        <v>93.962173461914063</v>
      </c>
      <c r="D1990" s="1">
        <v>-32768</v>
      </c>
      <c r="E1990" s="1">
        <f t="shared" si="61"/>
        <v>93.962173461914063</v>
      </c>
    </row>
    <row r="1991" spans="1:5" x14ac:dyDescent="0.25">
      <c r="A1991" s="5">
        <v>44372.609722222223</v>
      </c>
      <c r="B1991" s="3">
        <f t="shared" si="60"/>
        <v>0.60972222222335404</v>
      </c>
      <c r="C1991" s="1">
        <v>93.918167114257813</v>
      </c>
      <c r="D1991" s="1">
        <v>-32768</v>
      </c>
      <c r="E1991" s="1">
        <f t="shared" si="61"/>
        <v>93.918167114257813</v>
      </c>
    </row>
    <row r="1992" spans="1:5" x14ac:dyDescent="0.25">
      <c r="A1992" s="5">
        <v>44372.609837962962</v>
      </c>
      <c r="B1992" s="3">
        <f t="shared" si="60"/>
        <v>0.60983796296204673</v>
      </c>
      <c r="C1992" s="1">
        <v>94.050193786621094</v>
      </c>
      <c r="D1992" s="1">
        <v>-32768</v>
      </c>
      <c r="E1992" s="1">
        <f t="shared" si="61"/>
        <v>94.050193786621094</v>
      </c>
    </row>
    <row r="1993" spans="1:5" x14ac:dyDescent="0.25">
      <c r="A1993" s="5">
        <v>44372.609953703701</v>
      </c>
      <c r="B1993" s="3">
        <f t="shared" si="60"/>
        <v>0.60995370370073942</v>
      </c>
      <c r="C1993" s="1">
        <v>94.226242065429688</v>
      </c>
      <c r="D1993" s="1">
        <v>-32768</v>
      </c>
      <c r="E1993" s="1">
        <f t="shared" si="61"/>
        <v>94.226242065429688</v>
      </c>
    </row>
    <row r="1994" spans="1:5" x14ac:dyDescent="0.25">
      <c r="A1994" s="5">
        <v>44372.610069444447</v>
      </c>
      <c r="B1994" s="3">
        <f t="shared" si="60"/>
        <v>0.61006944444670808</v>
      </c>
      <c r="C1994" s="1">
        <v>94.226242065429688</v>
      </c>
      <c r="D1994" s="1">
        <v>-32768</v>
      </c>
      <c r="E1994" s="1">
        <f t="shared" si="61"/>
        <v>94.226242065429688</v>
      </c>
    </row>
    <row r="1995" spans="1:5" x14ac:dyDescent="0.25">
      <c r="A1995" s="5">
        <v>44372.610185185185</v>
      </c>
      <c r="B1995" s="3">
        <f t="shared" si="60"/>
        <v>0.61018518518540077</v>
      </c>
      <c r="C1995" s="1">
        <v>94.358268737792969</v>
      </c>
      <c r="D1995" s="1">
        <v>-32768</v>
      </c>
      <c r="E1995" s="1">
        <f t="shared" si="61"/>
        <v>94.358268737792969</v>
      </c>
    </row>
    <row r="1996" spans="1:5" x14ac:dyDescent="0.25">
      <c r="A1996" s="5">
        <v>44372.610300925924</v>
      </c>
      <c r="B1996" s="3">
        <f t="shared" si="60"/>
        <v>0.61030092592409346</v>
      </c>
      <c r="C1996" s="1">
        <v>94.446296691894531</v>
      </c>
      <c r="D1996" s="1">
        <v>-32768</v>
      </c>
      <c r="E1996" s="1">
        <f t="shared" si="61"/>
        <v>94.446296691894531</v>
      </c>
    </row>
    <row r="1997" spans="1:5" x14ac:dyDescent="0.25">
      <c r="A1997" s="5">
        <v>44372.61041666667</v>
      </c>
      <c r="B1997" s="3">
        <f t="shared" si="60"/>
        <v>0.61041666667006211</v>
      </c>
      <c r="C1997" s="1">
        <v>94.578315734863281</v>
      </c>
      <c r="D1997" s="1">
        <v>-32768</v>
      </c>
      <c r="E1997" s="1">
        <f t="shared" si="61"/>
        <v>94.578315734863281</v>
      </c>
    </row>
    <row r="1998" spans="1:5" x14ac:dyDescent="0.25">
      <c r="A1998" s="5">
        <v>44372.610532407409</v>
      </c>
      <c r="B1998" s="3">
        <f t="shared" si="60"/>
        <v>0.61053240740875481</v>
      </c>
      <c r="C1998" s="1">
        <v>94.710342407226563</v>
      </c>
      <c r="D1998" s="1">
        <v>-32768</v>
      </c>
      <c r="E1998" s="1">
        <f t="shared" si="61"/>
        <v>94.710342407226563</v>
      </c>
    </row>
    <row r="1999" spans="1:5" x14ac:dyDescent="0.25">
      <c r="A1999" s="5">
        <v>44372.610648148147</v>
      </c>
      <c r="B1999" s="3">
        <f t="shared" si="60"/>
        <v>0.6106481481474475</v>
      </c>
      <c r="C1999" s="1">
        <v>94.710342407226563</v>
      </c>
      <c r="D1999" s="1">
        <v>-32768</v>
      </c>
      <c r="E1999" s="1">
        <f t="shared" si="61"/>
        <v>94.710342407226563</v>
      </c>
    </row>
    <row r="2000" spans="1:5" x14ac:dyDescent="0.25">
      <c r="A2000" s="5">
        <v>44372.610763888886</v>
      </c>
      <c r="B2000" s="3">
        <f t="shared" si="60"/>
        <v>0.61076388888614019</v>
      </c>
      <c r="C2000" s="1">
        <v>94.842384338378906</v>
      </c>
      <c r="D2000" s="1">
        <v>-32768</v>
      </c>
      <c r="E2000" s="1">
        <f t="shared" si="61"/>
        <v>94.842384338378906</v>
      </c>
    </row>
    <row r="2001" spans="1:5" x14ac:dyDescent="0.25">
      <c r="A2001" s="5">
        <v>44372.610879629632</v>
      </c>
      <c r="B2001" s="3">
        <f t="shared" si="60"/>
        <v>0.61087962963210884</v>
      </c>
      <c r="C2001" s="1">
        <v>94.842384338378906</v>
      </c>
      <c r="D2001" s="1">
        <v>-32768</v>
      </c>
      <c r="E2001" s="1">
        <f t="shared" si="61"/>
        <v>94.842384338378906</v>
      </c>
    </row>
    <row r="2002" spans="1:5" x14ac:dyDescent="0.25">
      <c r="A2002" s="5">
        <v>44372.610995370371</v>
      </c>
      <c r="B2002" s="3">
        <f t="shared" si="60"/>
        <v>0.61099537037080154</v>
      </c>
      <c r="C2002" s="1">
        <v>94.974411010742188</v>
      </c>
      <c r="D2002" s="1">
        <v>-32768</v>
      </c>
      <c r="E2002" s="1">
        <f t="shared" si="61"/>
        <v>94.974411010742188</v>
      </c>
    </row>
    <row r="2003" spans="1:5" x14ac:dyDescent="0.25">
      <c r="A2003" s="5">
        <v>44372.611111111109</v>
      </c>
      <c r="B2003" s="3">
        <f t="shared" si="60"/>
        <v>0.61111111110949423</v>
      </c>
      <c r="C2003" s="1">
        <v>95.106437683105469</v>
      </c>
      <c r="D2003" s="1">
        <v>-32768</v>
      </c>
      <c r="E2003" s="1">
        <f t="shared" si="61"/>
        <v>95.106437683105469</v>
      </c>
    </row>
    <row r="2004" spans="1:5" x14ac:dyDescent="0.25">
      <c r="A2004" s="5">
        <v>44372.611226851855</v>
      </c>
      <c r="B2004" s="3">
        <f t="shared" si="60"/>
        <v>0.61122685185546288</v>
      </c>
      <c r="C2004" s="1">
        <v>95.106437683105469</v>
      </c>
      <c r="D2004" s="1">
        <v>-32768</v>
      </c>
      <c r="E2004" s="1">
        <f t="shared" si="61"/>
        <v>95.106437683105469</v>
      </c>
    </row>
    <row r="2005" spans="1:5" x14ac:dyDescent="0.25">
      <c r="A2005" s="5">
        <v>44372.611342592594</v>
      </c>
      <c r="B2005" s="3">
        <f t="shared" si="60"/>
        <v>0.61134259259415558</v>
      </c>
      <c r="C2005" s="1">
        <v>95.062423706054688</v>
      </c>
      <c r="D2005" s="1">
        <v>-32768</v>
      </c>
      <c r="E2005" s="1">
        <f t="shared" si="61"/>
        <v>95.062423706054688</v>
      </c>
    </row>
    <row r="2006" spans="1:5" x14ac:dyDescent="0.25">
      <c r="A2006" s="5">
        <v>44372.611458333333</v>
      </c>
      <c r="B2006" s="3">
        <f t="shared" si="60"/>
        <v>0.61145833333284827</v>
      </c>
      <c r="C2006" s="1">
        <v>95.194465637207031</v>
      </c>
      <c r="D2006" s="1">
        <v>-32768</v>
      </c>
      <c r="E2006" s="1">
        <f t="shared" si="61"/>
        <v>95.194465637207031</v>
      </c>
    </row>
    <row r="2007" spans="1:5" x14ac:dyDescent="0.25">
      <c r="A2007" s="5">
        <v>44372.611574074072</v>
      </c>
      <c r="B2007" s="3">
        <f t="shared" si="60"/>
        <v>0.61157407407154096</v>
      </c>
      <c r="C2007" s="1">
        <v>95.194465637207031</v>
      </c>
      <c r="D2007" s="1">
        <v>-32768</v>
      </c>
      <c r="E2007" s="1">
        <f t="shared" si="61"/>
        <v>95.194465637207031</v>
      </c>
    </row>
    <row r="2008" spans="1:5" x14ac:dyDescent="0.25">
      <c r="A2008" s="5">
        <v>44372.611689814818</v>
      </c>
      <c r="B2008" s="3">
        <f t="shared" si="60"/>
        <v>0.61168981481750961</v>
      </c>
      <c r="C2008" s="1">
        <v>95.326484680175781</v>
      </c>
      <c r="D2008" s="1">
        <v>-32768</v>
      </c>
      <c r="E2008" s="1">
        <f t="shared" si="61"/>
        <v>95.326484680175781</v>
      </c>
    </row>
    <row r="2009" spans="1:5" x14ac:dyDescent="0.25">
      <c r="A2009" s="5">
        <v>44372.611805555556</v>
      </c>
      <c r="B2009" s="3">
        <f t="shared" si="60"/>
        <v>0.61180555555620231</v>
      </c>
      <c r="C2009" s="1">
        <v>95.370498657226563</v>
      </c>
      <c r="D2009" s="1">
        <v>-32768</v>
      </c>
      <c r="E2009" s="1">
        <f t="shared" si="61"/>
        <v>95.370498657226563</v>
      </c>
    </row>
    <row r="2010" spans="1:5" x14ac:dyDescent="0.25">
      <c r="A2010" s="5">
        <v>44372.611921296295</v>
      </c>
      <c r="B2010" s="3">
        <f t="shared" si="60"/>
        <v>0.611921296294895</v>
      </c>
      <c r="C2010" s="1">
        <v>95.370498657226563</v>
      </c>
      <c r="D2010" s="1">
        <v>-32768</v>
      </c>
      <c r="E2010" s="1">
        <f t="shared" si="61"/>
        <v>95.370498657226563</v>
      </c>
    </row>
    <row r="2011" spans="1:5" x14ac:dyDescent="0.25">
      <c r="A2011" s="5">
        <v>44372.612037037034</v>
      </c>
      <c r="B2011" s="3">
        <f t="shared" si="60"/>
        <v>0.61203703703358769</v>
      </c>
      <c r="C2011" s="1">
        <v>95.370498657226563</v>
      </c>
      <c r="D2011" s="1">
        <v>-32768</v>
      </c>
      <c r="E2011" s="1">
        <f t="shared" si="61"/>
        <v>95.370498657226563</v>
      </c>
    </row>
    <row r="2012" spans="1:5" x14ac:dyDescent="0.25">
      <c r="A2012" s="5">
        <v>44372.61215277778</v>
      </c>
      <c r="B2012" s="3">
        <f t="shared" si="60"/>
        <v>0.61215277777955635</v>
      </c>
      <c r="C2012" s="1">
        <v>95.414505004882813</v>
      </c>
      <c r="D2012" s="1">
        <v>-32768</v>
      </c>
      <c r="E2012" s="1">
        <f t="shared" si="61"/>
        <v>95.414505004882813</v>
      </c>
    </row>
    <row r="2013" spans="1:5" x14ac:dyDescent="0.25">
      <c r="A2013" s="5">
        <v>44372.612268518518</v>
      </c>
      <c r="B2013" s="3">
        <f t="shared" si="60"/>
        <v>0.61226851851824904</v>
      </c>
      <c r="C2013" s="1">
        <v>95.414505004882813</v>
      </c>
      <c r="D2013" s="1">
        <v>-32768</v>
      </c>
      <c r="E2013" s="1">
        <f t="shared" si="61"/>
        <v>95.414505004882813</v>
      </c>
    </row>
    <row r="2014" spans="1:5" x14ac:dyDescent="0.25">
      <c r="A2014" s="5">
        <v>44372.612384259257</v>
      </c>
      <c r="B2014" s="3">
        <f t="shared" si="60"/>
        <v>0.61238425925694173</v>
      </c>
      <c r="C2014" s="1">
        <v>95.634567260742188</v>
      </c>
      <c r="D2014" s="1">
        <v>-32768</v>
      </c>
      <c r="E2014" s="1">
        <f t="shared" si="61"/>
        <v>95.634567260742188</v>
      </c>
    </row>
    <row r="2015" spans="1:5" x14ac:dyDescent="0.25">
      <c r="A2015" s="5">
        <v>44372.612500000003</v>
      </c>
      <c r="B2015" s="3">
        <f t="shared" si="60"/>
        <v>0.61250000000291038</v>
      </c>
      <c r="C2015" s="1">
        <v>95.678573608398438</v>
      </c>
      <c r="D2015" s="1">
        <v>-32768</v>
      </c>
      <c r="E2015" s="1">
        <f t="shared" si="61"/>
        <v>95.678573608398438</v>
      </c>
    </row>
    <row r="2016" spans="1:5" x14ac:dyDescent="0.25">
      <c r="A2016" s="5">
        <v>44372.612615740742</v>
      </c>
      <c r="B2016" s="3">
        <f t="shared" si="60"/>
        <v>0.61261574074160308</v>
      </c>
      <c r="C2016" s="1">
        <v>95.678573608398438</v>
      </c>
      <c r="D2016" s="1">
        <v>-32768</v>
      </c>
      <c r="E2016" s="1">
        <f t="shared" si="61"/>
        <v>95.678573608398438</v>
      </c>
    </row>
    <row r="2017" spans="1:5" x14ac:dyDescent="0.25">
      <c r="A2017" s="5">
        <v>44372.61273148148</v>
      </c>
      <c r="B2017" s="3">
        <f t="shared" si="60"/>
        <v>0.61273148148029577</v>
      </c>
      <c r="C2017" s="1">
        <v>95.678573608398438</v>
      </c>
      <c r="D2017" s="1">
        <v>-32768</v>
      </c>
      <c r="E2017" s="1">
        <f t="shared" si="61"/>
        <v>95.678573608398438</v>
      </c>
    </row>
    <row r="2018" spans="1:5" x14ac:dyDescent="0.25">
      <c r="A2018" s="5">
        <v>44372.612847222219</v>
      </c>
      <c r="B2018" s="3">
        <f t="shared" si="60"/>
        <v>0.61284722221898846</v>
      </c>
      <c r="C2018" s="1">
        <v>95.8546142578125</v>
      </c>
      <c r="D2018" s="1">
        <v>-32768</v>
      </c>
      <c r="E2018" s="1">
        <f t="shared" si="61"/>
        <v>95.8546142578125</v>
      </c>
    </row>
    <row r="2019" spans="1:5" x14ac:dyDescent="0.25">
      <c r="A2019" s="5">
        <v>44372.612962962965</v>
      </c>
      <c r="B2019" s="3">
        <f t="shared" si="60"/>
        <v>0.61296296296495711</v>
      </c>
      <c r="C2019" s="1">
        <v>95.8546142578125</v>
      </c>
      <c r="D2019" s="1">
        <v>-32768</v>
      </c>
      <c r="E2019" s="1">
        <f t="shared" si="61"/>
        <v>95.8546142578125</v>
      </c>
    </row>
    <row r="2020" spans="1:5" x14ac:dyDescent="0.25">
      <c r="A2020" s="5">
        <v>44372.613078703704</v>
      </c>
      <c r="B2020" s="3">
        <f t="shared" si="60"/>
        <v>0.61307870370364981</v>
      </c>
      <c r="C2020" s="1">
        <v>95.8546142578125</v>
      </c>
      <c r="D2020" s="1">
        <v>-32768</v>
      </c>
      <c r="E2020" s="1">
        <f t="shared" si="61"/>
        <v>95.8546142578125</v>
      </c>
    </row>
    <row r="2021" spans="1:5" x14ac:dyDescent="0.25">
      <c r="A2021" s="5">
        <v>44372.613194444442</v>
      </c>
      <c r="B2021" s="3">
        <f t="shared" si="60"/>
        <v>0.6131944444423425</v>
      </c>
      <c r="C2021" s="1">
        <v>95.8546142578125</v>
      </c>
      <c r="D2021" s="1">
        <v>-32768</v>
      </c>
      <c r="E2021" s="1">
        <f t="shared" si="61"/>
        <v>95.8546142578125</v>
      </c>
    </row>
    <row r="2022" spans="1:5" x14ac:dyDescent="0.25">
      <c r="A2022" s="5">
        <v>44372.613310185188</v>
      </c>
      <c r="B2022" s="3">
        <f t="shared" si="60"/>
        <v>0.61331018518831115</v>
      </c>
      <c r="C2022" s="1">
        <v>95.986640930175781</v>
      </c>
      <c r="D2022" s="1">
        <v>-32768</v>
      </c>
      <c r="E2022" s="1">
        <f t="shared" si="61"/>
        <v>95.986640930175781</v>
      </c>
    </row>
    <row r="2023" spans="1:5" x14ac:dyDescent="0.25">
      <c r="A2023" s="5">
        <v>44372.613425925927</v>
      </c>
      <c r="B2023" s="3">
        <f t="shared" si="60"/>
        <v>0.61342592592700385</v>
      </c>
      <c r="C2023" s="1">
        <v>95.942634582519531</v>
      </c>
      <c r="D2023" s="1">
        <v>-32768</v>
      </c>
      <c r="E2023" s="1">
        <f t="shared" si="61"/>
        <v>95.942634582519531</v>
      </c>
    </row>
    <row r="2024" spans="1:5" x14ac:dyDescent="0.25">
      <c r="A2024" s="5">
        <v>44372.613541666666</v>
      </c>
      <c r="B2024" s="3">
        <f t="shared" si="60"/>
        <v>0.61354166666569654</v>
      </c>
      <c r="C2024" s="1">
        <v>95.942634582519531</v>
      </c>
      <c r="D2024" s="1">
        <v>-32768</v>
      </c>
      <c r="E2024" s="1">
        <f t="shared" si="61"/>
        <v>95.942634582519531</v>
      </c>
    </row>
    <row r="2025" spans="1:5" x14ac:dyDescent="0.25">
      <c r="A2025" s="5">
        <v>44372.613657407404</v>
      </c>
      <c r="B2025" s="3">
        <f t="shared" si="60"/>
        <v>0.61365740740438923</v>
      </c>
      <c r="C2025" s="1">
        <v>95.942634582519531</v>
      </c>
      <c r="D2025" s="1">
        <v>-32768</v>
      </c>
      <c r="E2025" s="1">
        <f t="shared" si="61"/>
        <v>95.942634582519531</v>
      </c>
    </row>
    <row r="2026" spans="1:5" x14ac:dyDescent="0.25">
      <c r="A2026" s="5">
        <v>44372.61377314815</v>
      </c>
      <c r="B2026" s="3">
        <f t="shared" si="60"/>
        <v>0.61377314815035788</v>
      </c>
      <c r="C2026" s="1">
        <v>95.942634582519531</v>
      </c>
      <c r="D2026" s="1">
        <v>-32768</v>
      </c>
      <c r="E2026" s="1">
        <f t="shared" si="61"/>
        <v>95.942634582519531</v>
      </c>
    </row>
    <row r="2027" spans="1:5" x14ac:dyDescent="0.25">
      <c r="A2027" s="5">
        <v>44372.613888888889</v>
      </c>
      <c r="B2027" s="3">
        <f t="shared" si="60"/>
        <v>0.61388888888905058</v>
      </c>
      <c r="C2027" s="1">
        <v>95.942634582519531</v>
      </c>
      <c r="D2027" s="1">
        <v>-32768</v>
      </c>
      <c r="E2027" s="1">
        <f t="shared" si="61"/>
        <v>95.942634582519531</v>
      </c>
    </row>
    <row r="2028" spans="1:5" x14ac:dyDescent="0.25">
      <c r="A2028" s="5">
        <v>44372.614004629628</v>
      </c>
      <c r="B2028" s="3">
        <f t="shared" si="60"/>
        <v>0.61400462962774327</v>
      </c>
      <c r="C2028" s="1">
        <v>95.942634582519531</v>
      </c>
      <c r="D2028" s="1">
        <v>-32768</v>
      </c>
      <c r="E2028" s="1">
        <f t="shared" si="61"/>
        <v>95.942634582519531</v>
      </c>
    </row>
    <row r="2029" spans="1:5" x14ac:dyDescent="0.25">
      <c r="A2029" s="5">
        <v>44372.614120370374</v>
      </c>
      <c r="B2029" s="3">
        <f t="shared" si="60"/>
        <v>0.61412037037371192</v>
      </c>
      <c r="C2029" s="1">
        <v>95.942634582519531</v>
      </c>
      <c r="D2029" s="1">
        <v>-32768</v>
      </c>
      <c r="E2029" s="1">
        <f t="shared" si="61"/>
        <v>95.942634582519531</v>
      </c>
    </row>
    <row r="2030" spans="1:5" x14ac:dyDescent="0.25">
      <c r="A2030" s="5">
        <v>44372.614236111112</v>
      </c>
      <c r="B2030" s="3">
        <f t="shared" si="60"/>
        <v>0.61423611111240461</v>
      </c>
      <c r="C2030" s="1">
        <v>95.986640930175781</v>
      </c>
      <c r="D2030" s="1">
        <v>-32768</v>
      </c>
      <c r="E2030" s="1">
        <f t="shared" si="61"/>
        <v>95.986640930175781</v>
      </c>
    </row>
    <row r="2031" spans="1:5" x14ac:dyDescent="0.25">
      <c r="A2031" s="5">
        <v>44372.614351851851</v>
      </c>
      <c r="B2031" s="3">
        <f t="shared" si="60"/>
        <v>0.61435185185109731</v>
      </c>
      <c r="C2031" s="1">
        <v>96.030647277832031</v>
      </c>
      <c r="D2031" s="1">
        <v>-32768</v>
      </c>
      <c r="E2031" s="1">
        <f t="shared" si="61"/>
        <v>96.030647277832031</v>
      </c>
    </row>
    <row r="2032" spans="1:5" x14ac:dyDescent="0.25">
      <c r="A2032" s="5">
        <v>44372.61446759259</v>
      </c>
      <c r="B2032" s="3">
        <f t="shared" si="60"/>
        <v>0.61446759258979</v>
      </c>
      <c r="C2032" s="1">
        <v>95.898628234863281</v>
      </c>
      <c r="D2032" s="1">
        <v>-32768</v>
      </c>
      <c r="E2032" s="1">
        <f t="shared" si="61"/>
        <v>95.898628234863281</v>
      </c>
    </row>
    <row r="2033" spans="1:5" x14ac:dyDescent="0.25">
      <c r="A2033" s="5">
        <v>44372.614583333336</v>
      </c>
      <c r="B2033" s="3">
        <f t="shared" si="60"/>
        <v>0.61458333333575865</v>
      </c>
      <c r="C2033" s="1">
        <v>95.8546142578125</v>
      </c>
      <c r="D2033" s="1">
        <v>-32768</v>
      </c>
      <c r="E2033" s="1">
        <f t="shared" si="61"/>
        <v>95.8546142578125</v>
      </c>
    </row>
    <row r="2034" spans="1:5" x14ac:dyDescent="0.25">
      <c r="A2034" s="5">
        <v>44372.614699074074</v>
      </c>
      <c r="B2034" s="3">
        <f t="shared" si="60"/>
        <v>0.61469907407445135</v>
      </c>
      <c r="C2034" s="1">
        <v>95.942634582519531</v>
      </c>
      <c r="D2034" s="1">
        <v>-32768</v>
      </c>
      <c r="E2034" s="1">
        <f t="shared" si="61"/>
        <v>95.942634582519531</v>
      </c>
    </row>
    <row r="2035" spans="1:5" x14ac:dyDescent="0.25">
      <c r="A2035" s="5">
        <v>44372.614814814813</v>
      </c>
      <c r="B2035" s="3">
        <f t="shared" si="60"/>
        <v>0.61481481481314404</v>
      </c>
      <c r="C2035" s="1">
        <v>95.942634582519531</v>
      </c>
      <c r="D2035" s="1">
        <v>-32768</v>
      </c>
      <c r="E2035" s="1">
        <f t="shared" si="61"/>
        <v>95.942634582519531</v>
      </c>
    </row>
    <row r="2036" spans="1:5" x14ac:dyDescent="0.25">
      <c r="A2036" s="5">
        <v>44372.614930555559</v>
      </c>
      <c r="B2036" s="3">
        <f t="shared" si="60"/>
        <v>0.61493055555911269</v>
      </c>
      <c r="C2036" s="1">
        <v>96.162673950195313</v>
      </c>
      <c r="D2036" s="1">
        <v>-32768</v>
      </c>
      <c r="E2036" s="1">
        <f t="shared" si="61"/>
        <v>96.162673950195313</v>
      </c>
    </row>
    <row r="2037" spans="1:5" x14ac:dyDescent="0.25">
      <c r="A2037" s="5">
        <v>44372.615046296298</v>
      </c>
      <c r="B2037" s="3">
        <f t="shared" si="60"/>
        <v>0.61504629629780538</v>
      </c>
      <c r="C2037" s="1">
        <v>96.162673950195313</v>
      </c>
      <c r="D2037" s="1">
        <v>-32768</v>
      </c>
      <c r="E2037" s="1">
        <f t="shared" si="61"/>
        <v>96.162673950195313</v>
      </c>
    </row>
    <row r="2038" spans="1:5" x14ac:dyDescent="0.25">
      <c r="A2038" s="5">
        <v>44372.615162037036</v>
      </c>
      <c r="B2038" s="3">
        <f t="shared" si="60"/>
        <v>0.61516203703649808</v>
      </c>
      <c r="C2038" s="1">
        <v>96.162673950195313</v>
      </c>
      <c r="D2038" s="1">
        <v>-32768</v>
      </c>
      <c r="E2038" s="1">
        <f t="shared" si="61"/>
        <v>96.162673950195313</v>
      </c>
    </row>
    <row r="2039" spans="1:5" x14ac:dyDescent="0.25">
      <c r="A2039" s="5">
        <v>44372.615277777775</v>
      </c>
      <c r="B2039" s="3">
        <f t="shared" si="60"/>
        <v>0.61527777777519077</v>
      </c>
      <c r="C2039" s="1">
        <v>96.118667602539063</v>
      </c>
      <c r="D2039" s="1">
        <v>-32768</v>
      </c>
      <c r="E2039" s="1">
        <f t="shared" si="61"/>
        <v>96.118667602539063</v>
      </c>
    </row>
    <row r="2040" spans="1:5" x14ac:dyDescent="0.25">
      <c r="A2040" s="5">
        <v>44372.615393518521</v>
      </c>
      <c r="B2040" s="3">
        <f t="shared" si="60"/>
        <v>0.61539351852115942</v>
      </c>
      <c r="C2040" s="1">
        <v>96.250701904296875</v>
      </c>
      <c r="D2040" s="1">
        <v>-32768</v>
      </c>
      <c r="E2040" s="1">
        <f t="shared" si="61"/>
        <v>96.250701904296875</v>
      </c>
    </row>
    <row r="2041" spans="1:5" x14ac:dyDescent="0.25">
      <c r="A2041" s="5">
        <v>44372.61550925926</v>
      </c>
      <c r="B2041" s="3">
        <f t="shared" si="60"/>
        <v>0.61550925925985212</v>
      </c>
      <c r="C2041" s="1">
        <v>96.250701904296875</v>
      </c>
      <c r="D2041" s="1">
        <v>-32768</v>
      </c>
      <c r="E2041" s="1">
        <f t="shared" si="61"/>
        <v>96.250701904296875</v>
      </c>
    </row>
    <row r="2042" spans="1:5" x14ac:dyDescent="0.25">
      <c r="A2042" s="5">
        <v>44372.615624999999</v>
      </c>
      <c r="B2042" s="3">
        <f t="shared" si="60"/>
        <v>0.61562499999854481</v>
      </c>
      <c r="C2042" s="1">
        <v>96.250701904296875</v>
      </c>
      <c r="D2042" s="1">
        <v>-32768</v>
      </c>
      <c r="E2042" s="1">
        <f t="shared" si="61"/>
        <v>96.250701904296875</v>
      </c>
    </row>
    <row r="2043" spans="1:5" x14ac:dyDescent="0.25">
      <c r="A2043" s="5">
        <v>44372.615740740737</v>
      </c>
      <c r="B2043" s="3">
        <f t="shared" si="60"/>
        <v>0.6157407407372375</v>
      </c>
      <c r="C2043" s="1">
        <v>96.206695556640625</v>
      </c>
      <c r="D2043" s="1">
        <v>-32768</v>
      </c>
      <c r="E2043" s="1">
        <f t="shared" si="61"/>
        <v>96.206695556640625</v>
      </c>
    </row>
    <row r="2044" spans="1:5" x14ac:dyDescent="0.25">
      <c r="A2044" s="5">
        <v>44372.615856481483</v>
      </c>
      <c r="B2044" s="3">
        <f t="shared" si="60"/>
        <v>0.61585648148320615</v>
      </c>
      <c r="C2044" s="1">
        <v>96.162673950195313</v>
      </c>
      <c r="D2044" s="1">
        <v>-32768</v>
      </c>
      <c r="E2044" s="1">
        <f t="shared" si="61"/>
        <v>96.162673950195313</v>
      </c>
    </row>
    <row r="2045" spans="1:5" x14ac:dyDescent="0.25">
      <c r="A2045" s="5">
        <v>44372.615972222222</v>
      </c>
      <c r="B2045" s="3">
        <f t="shared" si="60"/>
        <v>0.61597222222189885</v>
      </c>
      <c r="C2045" s="1">
        <v>96.162673950195313</v>
      </c>
      <c r="D2045" s="1">
        <v>-32768</v>
      </c>
      <c r="E2045" s="1">
        <f t="shared" si="61"/>
        <v>96.162673950195313</v>
      </c>
    </row>
    <row r="2046" spans="1:5" x14ac:dyDescent="0.25">
      <c r="A2046" s="5">
        <v>44372.616087962961</v>
      </c>
      <c r="B2046" s="3">
        <f t="shared" si="60"/>
        <v>0.61608796296059154</v>
      </c>
      <c r="C2046" s="1">
        <v>96.206695556640625</v>
      </c>
      <c r="D2046" s="1">
        <v>-32768</v>
      </c>
      <c r="E2046" s="1">
        <f t="shared" si="61"/>
        <v>96.206695556640625</v>
      </c>
    </row>
    <row r="2047" spans="1:5" x14ac:dyDescent="0.25">
      <c r="A2047" s="5">
        <v>44372.616203703707</v>
      </c>
      <c r="B2047" s="3">
        <f t="shared" si="60"/>
        <v>0.61620370370656019</v>
      </c>
      <c r="C2047" s="1">
        <v>96.206695556640625</v>
      </c>
      <c r="D2047" s="1">
        <v>-32768</v>
      </c>
      <c r="E2047" s="1">
        <f t="shared" si="61"/>
        <v>96.206695556640625</v>
      </c>
    </row>
    <row r="2048" spans="1:5" x14ac:dyDescent="0.25">
      <c r="A2048" s="5">
        <v>44372.616319444445</v>
      </c>
      <c r="B2048" s="3">
        <f t="shared" si="60"/>
        <v>0.61631944444525288</v>
      </c>
      <c r="C2048" s="1">
        <v>96.338722229003906</v>
      </c>
      <c r="D2048" s="1">
        <v>-32768</v>
      </c>
      <c r="E2048" s="1">
        <f t="shared" si="61"/>
        <v>96.338722229003906</v>
      </c>
    </row>
    <row r="2049" spans="1:5" x14ac:dyDescent="0.25">
      <c r="A2049" s="5">
        <v>44372.616435185184</v>
      </c>
      <c r="B2049" s="3">
        <f t="shared" si="60"/>
        <v>0.61643518518394558</v>
      </c>
      <c r="C2049" s="1">
        <v>96.294708251953125</v>
      </c>
      <c r="D2049" s="1">
        <v>-32768</v>
      </c>
      <c r="E2049" s="1">
        <f t="shared" si="61"/>
        <v>96.294708251953125</v>
      </c>
    </row>
    <row r="2050" spans="1:5" x14ac:dyDescent="0.25">
      <c r="A2050" s="5">
        <v>44372.616550925923</v>
      </c>
      <c r="B2050" s="3">
        <f t="shared" si="60"/>
        <v>0.61655092592263827</v>
      </c>
      <c r="C2050" s="1">
        <v>96.294708251953125</v>
      </c>
      <c r="D2050" s="1">
        <v>-32768</v>
      </c>
      <c r="E2050" s="1">
        <f t="shared" si="61"/>
        <v>96.294708251953125</v>
      </c>
    </row>
    <row r="2051" spans="1:5" x14ac:dyDescent="0.25">
      <c r="A2051" s="5">
        <v>44372.616666666669</v>
      </c>
      <c r="B2051" s="3">
        <f t="shared" si="60"/>
        <v>0.61666666666860692</v>
      </c>
      <c r="C2051" s="1">
        <v>96.250701904296875</v>
      </c>
      <c r="D2051" s="1">
        <v>-32768</v>
      </c>
      <c r="E2051" s="1">
        <f t="shared" si="61"/>
        <v>96.250701904296875</v>
      </c>
    </row>
    <row r="2052" spans="1:5" x14ac:dyDescent="0.25">
      <c r="A2052" s="5">
        <v>44372.616782407407</v>
      </c>
      <c r="B2052" s="3">
        <f t="shared" ref="B2052:B2115" si="62">A2052-44372</f>
        <v>0.61678240740729962</v>
      </c>
      <c r="C2052" s="1">
        <v>96.250701904296875</v>
      </c>
      <c r="D2052" s="1">
        <v>-32768</v>
      </c>
      <c r="E2052" s="1">
        <f t="shared" ref="E2052:E2115" si="63">C2052</f>
        <v>96.250701904296875</v>
      </c>
    </row>
    <row r="2053" spans="1:5" x14ac:dyDescent="0.25">
      <c r="A2053" s="5">
        <v>44372.616898148146</v>
      </c>
      <c r="B2053" s="3">
        <f t="shared" si="62"/>
        <v>0.61689814814599231</v>
      </c>
      <c r="C2053" s="1">
        <v>96.382736206054688</v>
      </c>
      <c r="D2053" s="1">
        <v>-32768</v>
      </c>
      <c r="E2053" s="1">
        <f t="shared" si="63"/>
        <v>96.382736206054688</v>
      </c>
    </row>
    <row r="2054" spans="1:5" x14ac:dyDescent="0.25">
      <c r="A2054" s="5">
        <v>44372.617013888892</v>
      </c>
      <c r="B2054" s="3">
        <f t="shared" si="62"/>
        <v>0.61701388889196096</v>
      </c>
      <c r="C2054" s="1">
        <v>96.338722229003906</v>
      </c>
      <c r="D2054" s="1">
        <v>-32768</v>
      </c>
      <c r="E2054" s="1">
        <f t="shared" si="63"/>
        <v>96.338722229003906</v>
      </c>
    </row>
    <row r="2055" spans="1:5" x14ac:dyDescent="0.25">
      <c r="A2055" s="5">
        <v>44372.617129629631</v>
      </c>
      <c r="B2055" s="3">
        <f t="shared" si="62"/>
        <v>0.61712962963065365</v>
      </c>
      <c r="C2055" s="1">
        <v>96.294708251953125</v>
      </c>
      <c r="D2055" s="1">
        <v>-32768</v>
      </c>
      <c r="E2055" s="1">
        <f t="shared" si="63"/>
        <v>96.294708251953125</v>
      </c>
    </row>
    <row r="2056" spans="1:5" x14ac:dyDescent="0.25">
      <c r="A2056" s="5">
        <v>44372.617245370369</v>
      </c>
      <c r="B2056" s="3">
        <f t="shared" si="62"/>
        <v>0.61724537036934635</v>
      </c>
      <c r="C2056" s="1">
        <v>96.294708251953125</v>
      </c>
      <c r="D2056" s="1">
        <v>-32768</v>
      </c>
      <c r="E2056" s="1">
        <f t="shared" si="63"/>
        <v>96.294708251953125</v>
      </c>
    </row>
    <row r="2057" spans="1:5" x14ac:dyDescent="0.25">
      <c r="A2057" s="5">
        <v>44372.617361111108</v>
      </c>
      <c r="B2057" s="3">
        <f t="shared" si="62"/>
        <v>0.61736111110803904</v>
      </c>
      <c r="C2057" s="1">
        <v>96.250701904296875</v>
      </c>
      <c r="D2057" s="1">
        <v>-32768</v>
      </c>
      <c r="E2057" s="1">
        <f t="shared" si="63"/>
        <v>96.250701904296875</v>
      </c>
    </row>
    <row r="2058" spans="1:5" x14ac:dyDescent="0.25">
      <c r="A2058" s="5">
        <v>44372.617476851854</v>
      </c>
      <c r="B2058" s="3">
        <f t="shared" si="62"/>
        <v>0.61747685185400769</v>
      </c>
      <c r="C2058" s="1">
        <v>96.250701904296875</v>
      </c>
      <c r="D2058" s="1">
        <v>-32768</v>
      </c>
      <c r="E2058" s="1">
        <f t="shared" si="63"/>
        <v>96.250701904296875</v>
      </c>
    </row>
    <row r="2059" spans="1:5" x14ac:dyDescent="0.25">
      <c r="A2059" s="5">
        <v>44372.617592592593</v>
      </c>
      <c r="B2059" s="3">
        <f t="shared" si="62"/>
        <v>0.61759259259270038</v>
      </c>
      <c r="C2059" s="1">
        <v>96.250701904296875</v>
      </c>
      <c r="D2059" s="1">
        <v>-32768</v>
      </c>
      <c r="E2059" s="1">
        <f t="shared" si="63"/>
        <v>96.250701904296875</v>
      </c>
    </row>
    <row r="2060" spans="1:5" x14ac:dyDescent="0.25">
      <c r="A2060" s="5">
        <v>44372.617708333331</v>
      </c>
      <c r="B2060" s="3">
        <f t="shared" si="62"/>
        <v>0.61770833333139308</v>
      </c>
      <c r="C2060" s="1">
        <v>96.250701904296875</v>
      </c>
      <c r="D2060" s="1">
        <v>-32768</v>
      </c>
      <c r="E2060" s="1">
        <f t="shared" si="63"/>
        <v>96.250701904296875</v>
      </c>
    </row>
    <row r="2061" spans="1:5" x14ac:dyDescent="0.25">
      <c r="A2061" s="5">
        <v>44372.617824074077</v>
      </c>
      <c r="B2061" s="3">
        <f t="shared" si="62"/>
        <v>0.61782407407736173</v>
      </c>
      <c r="C2061" s="1">
        <v>96.250701904296875</v>
      </c>
      <c r="D2061" s="1">
        <v>-32768</v>
      </c>
      <c r="E2061" s="1">
        <f t="shared" si="63"/>
        <v>96.250701904296875</v>
      </c>
    </row>
    <row r="2062" spans="1:5" x14ac:dyDescent="0.25">
      <c r="A2062" s="5">
        <v>44372.617939814816</v>
      </c>
      <c r="B2062" s="3">
        <f t="shared" si="62"/>
        <v>0.61793981481605442</v>
      </c>
      <c r="C2062" s="1">
        <v>96.250701904296875</v>
      </c>
      <c r="D2062" s="1">
        <v>-32768</v>
      </c>
      <c r="E2062" s="1">
        <f t="shared" si="63"/>
        <v>96.250701904296875</v>
      </c>
    </row>
    <row r="2063" spans="1:5" x14ac:dyDescent="0.25">
      <c r="A2063" s="5">
        <v>44372.618055555555</v>
      </c>
      <c r="B2063" s="3">
        <f t="shared" si="62"/>
        <v>0.61805555555474712</v>
      </c>
      <c r="C2063" s="1">
        <v>96.250701904296875</v>
      </c>
      <c r="D2063" s="1">
        <v>-32768</v>
      </c>
      <c r="E2063" s="1">
        <f t="shared" si="63"/>
        <v>96.250701904296875</v>
      </c>
    </row>
    <row r="2064" spans="1:5" x14ac:dyDescent="0.25">
      <c r="A2064" s="5">
        <v>44372.618171296293</v>
      </c>
      <c r="B2064" s="3">
        <f t="shared" si="62"/>
        <v>0.61817129629343981</v>
      </c>
      <c r="C2064" s="1">
        <v>96.250701904296875</v>
      </c>
      <c r="D2064" s="1">
        <v>-32768</v>
      </c>
      <c r="E2064" s="1">
        <f t="shared" si="63"/>
        <v>96.250701904296875</v>
      </c>
    </row>
    <row r="2065" spans="1:5" x14ac:dyDescent="0.25">
      <c r="A2065" s="5">
        <v>44372.618287037039</v>
      </c>
      <c r="B2065" s="3">
        <f t="shared" si="62"/>
        <v>0.61828703703940846</v>
      </c>
      <c r="C2065" s="1">
        <v>96.206695556640625</v>
      </c>
      <c r="D2065" s="1">
        <v>-32768</v>
      </c>
      <c r="E2065" s="1">
        <f t="shared" si="63"/>
        <v>96.206695556640625</v>
      </c>
    </row>
    <row r="2066" spans="1:5" x14ac:dyDescent="0.25">
      <c r="A2066" s="5">
        <v>44372.618402777778</v>
      </c>
      <c r="B2066" s="3">
        <f t="shared" si="62"/>
        <v>0.61840277777810115</v>
      </c>
      <c r="C2066" s="1">
        <v>96.206695556640625</v>
      </c>
      <c r="D2066" s="1">
        <v>-32768</v>
      </c>
      <c r="E2066" s="1">
        <f t="shared" si="63"/>
        <v>96.206695556640625</v>
      </c>
    </row>
    <row r="2067" spans="1:5" x14ac:dyDescent="0.25">
      <c r="A2067" s="5">
        <v>44372.618518518517</v>
      </c>
      <c r="B2067" s="3">
        <f t="shared" si="62"/>
        <v>0.61851851851679385</v>
      </c>
      <c r="C2067" s="1">
        <v>96.206695556640625</v>
      </c>
      <c r="D2067" s="1">
        <v>-32768</v>
      </c>
      <c r="E2067" s="1">
        <f t="shared" si="63"/>
        <v>96.206695556640625</v>
      </c>
    </row>
    <row r="2068" spans="1:5" x14ac:dyDescent="0.25">
      <c r="A2068" s="5">
        <v>44372.618634259263</v>
      </c>
      <c r="B2068" s="3">
        <f t="shared" si="62"/>
        <v>0.6186342592627625</v>
      </c>
      <c r="C2068" s="1">
        <v>96.206695556640625</v>
      </c>
      <c r="D2068" s="1">
        <v>-32768</v>
      </c>
      <c r="E2068" s="1">
        <f t="shared" si="63"/>
        <v>96.206695556640625</v>
      </c>
    </row>
    <row r="2069" spans="1:5" x14ac:dyDescent="0.25">
      <c r="A2069" s="5">
        <v>44372.618750000001</v>
      </c>
      <c r="B2069" s="3">
        <f t="shared" si="62"/>
        <v>0.61875000000145519</v>
      </c>
      <c r="C2069" s="1">
        <v>96.338722229003906</v>
      </c>
      <c r="D2069" s="1">
        <v>-32768</v>
      </c>
      <c r="E2069" s="1">
        <f t="shared" si="63"/>
        <v>96.338722229003906</v>
      </c>
    </row>
    <row r="2070" spans="1:5" x14ac:dyDescent="0.25">
      <c r="A2070" s="5">
        <v>44372.61886574074</v>
      </c>
      <c r="B2070" s="3">
        <f t="shared" si="62"/>
        <v>0.61886574074014788</v>
      </c>
      <c r="C2070" s="1">
        <v>96.382736206054688</v>
      </c>
      <c r="D2070" s="1">
        <v>-32768</v>
      </c>
      <c r="E2070" s="1">
        <f t="shared" si="63"/>
        <v>96.382736206054688</v>
      </c>
    </row>
    <row r="2071" spans="1:5" x14ac:dyDescent="0.25">
      <c r="A2071" s="5">
        <v>44372.618981481479</v>
      </c>
      <c r="B2071" s="3">
        <f t="shared" si="62"/>
        <v>0.61898148147884058</v>
      </c>
      <c r="C2071" s="1">
        <v>96.734809875488281</v>
      </c>
      <c r="D2071" s="1">
        <v>-32768</v>
      </c>
      <c r="E2071" s="1">
        <f t="shared" si="63"/>
        <v>96.734809875488281</v>
      </c>
    </row>
    <row r="2072" spans="1:5" x14ac:dyDescent="0.25">
      <c r="A2072" s="5">
        <v>44372.619097222225</v>
      </c>
      <c r="B2072" s="3">
        <f t="shared" si="62"/>
        <v>0.61909722222480923</v>
      </c>
      <c r="C2072" s="1">
        <v>98.979316711425781</v>
      </c>
      <c r="D2072" s="1">
        <v>-32768</v>
      </c>
      <c r="E2072" s="1">
        <f t="shared" si="63"/>
        <v>98.979316711425781</v>
      </c>
    </row>
    <row r="2073" spans="1:5" x14ac:dyDescent="0.25">
      <c r="A2073" s="5">
        <v>44372.619212962964</v>
      </c>
      <c r="B2073" s="3">
        <f t="shared" si="62"/>
        <v>0.61921296296350192</v>
      </c>
      <c r="C2073" s="1">
        <v>103.90843963623047</v>
      </c>
      <c r="D2073" s="1">
        <v>-32768</v>
      </c>
      <c r="E2073" s="1">
        <f t="shared" si="63"/>
        <v>103.90843963623047</v>
      </c>
    </row>
    <row r="2074" spans="1:5" x14ac:dyDescent="0.25">
      <c r="A2074" s="5">
        <v>44372.619328703702</v>
      </c>
      <c r="B2074" s="3">
        <f t="shared" si="62"/>
        <v>0.61932870370219462</v>
      </c>
      <c r="C2074" s="1">
        <v>111.56618499755859</v>
      </c>
      <c r="D2074" s="1">
        <v>-32768</v>
      </c>
      <c r="E2074" s="1">
        <f t="shared" si="63"/>
        <v>111.56618499755859</v>
      </c>
    </row>
    <row r="2075" spans="1:5" x14ac:dyDescent="0.25">
      <c r="A2075" s="5">
        <v>44372.619444444441</v>
      </c>
      <c r="B2075" s="3">
        <f t="shared" si="62"/>
        <v>0.61944444444088731</v>
      </c>
      <c r="C2075" s="1">
        <v>122.95893859863281</v>
      </c>
      <c r="D2075" s="1">
        <v>-32768</v>
      </c>
      <c r="E2075" s="1">
        <f t="shared" si="63"/>
        <v>122.95893859863281</v>
      </c>
    </row>
    <row r="2076" spans="1:5" x14ac:dyDescent="0.25">
      <c r="A2076" s="5">
        <v>44372.619560185187</v>
      </c>
      <c r="B2076" s="3">
        <f t="shared" si="62"/>
        <v>0.61956018518685596</v>
      </c>
      <c r="C2076" s="1">
        <v>138.02342224121094</v>
      </c>
      <c r="D2076" s="1">
        <v>-32768</v>
      </c>
      <c r="E2076" s="1">
        <f t="shared" si="63"/>
        <v>138.02342224121094</v>
      </c>
    </row>
    <row r="2077" spans="1:5" x14ac:dyDescent="0.25">
      <c r="A2077" s="5">
        <v>44372.619675925926</v>
      </c>
      <c r="B2077" s="3">
        <f t="shared" si="62"/>
        <v>0.61967592592554865</v>
      </c>
      <c r="C2077" s="1">
        <v>155.86634826660156</v>
      </c>
      <c r="D2077" s="1">
        <v>-32768</v>
      </c>
      <c r="E2077" s="1">
        <f t="shared" si="63"/>
        <v>155.86634826660156</v>
      </c>
    </row>
    <row r="2078" spans="1:5" x14ac:dyDescent="0.25">
      <c r="A2078" s="5">
        <v>44372.619791666664</v>
      </c>
      <c r="B2078" s="3">
        <f t="shared" si="62"/>
        <v>0.61979166666424135</v>
      </c>
      <c r="C2078" s="1">
        <v>176.70481872558594</v>
      </c>
      <c r="D2078" s="1">
        <v>-32768</v>
      </c>
      <c r="E2078" s="1">
        <f t="shared" si="63"/>
        <v>176.70481872558594</v>
      </c>
    </row>
    <row r="2079" spans="1:5" x14ac:dyDescent="0.25">
      <c r="A2079" s="5">
        <v>44372.61990740741</v>
      </c>
      <c r="B2079" s="3">
        <f t="shared" si="62"/>
        <v>0.61990740741021</v>
      </c>
      <c r="C2079" s="1">
        <v>199.3232421875</v>
      </c>
      <c r="D2079" s="1">
        <v>-32768</v>
      </c>
      <c r="E2079" s="1">
        <f t="shared" si="63"/>
        <v>199.3232421875</v>
      </c>
    </row>
    <row r="2080" spans="1:5" x14ac:dyDescent="0.25">
      <c r="A2080" s="5">
        <v>44372.620023148149</v>
      </c>
      <c r="B2080" s="3">
        <f t="shared" si="62"/>
        <v>0.62002314814890269</v>
      </c>
      <c r="C2080" s="1">
        <v>225.76202392578125</v>
      </c>
      <c r="D2080" s="1">
        <v>-32768</v>
      </c>
      <c r="E2080" s="1">
        <f t="shared" si="63"/>
        <v>225.76202392578125</v>
      </c>
    </row>
    <row r="2081" spans="1:5" x14ac:dyDescent="0.25">
      <c r="A2081" s="5">
        <v>44372.620138888888</v>
      </c>
      <c r="B2081" s="3">
        <f t="shared" si="62"/>
        <v>0.62013888888759539</v>
      </c>
      <c r="C2081" s="1">
        <v>252.14285278320313</v>
      </c>
      <c r="D2081" s="1">
        <v>-32768</v>
      </c>
      <c r="E2081" s="1">
        <f t="shared" si="63"/>
        <v>252.14285278320313</v>
      </c>
    </row>
    <row r="2082" spans="1:5" x14ac:dyDescent="0.25">
      <c r="A2082" s="5">
        <v>44372.620254629626</v>
      </c>
      <c r="B2082" s="3">
        <f t="shared" si="62"/>
        <v>0.62025462962628808</v>
      </c>
      <c r="C2082" s="1">
        <v>282.0025634765625</v>
      </c>
      <c r="D2082" s="1">
        <v>-32768</v>
      </c>
      <c r="E2082" s="1">
        <f t="shared" si="63"/>
        <v>282.0025634765625</v>
      </c>
    </row>
    <row r="2083" spans="1:5" x14ac:dyDescent="0.25">
      <c r="A2083" s="5">
        <v>44372.620370370372</v>
      </c>
      <c r="B2083" s="3">
        <f t="shared" si="62"/>
        <v>0.62037037037225673</v>
      </c>
      <c r="C2083" s="1">
        <v>314.1619873046875</v>
      </c>
      <c r="D2083" s="1">
        <v>-32768</v>
      </c>
      <c r="E2083" s="1">
        <f t="shared" si="63"/>
        <v>314.1619873046875</v>
      </c>
    </row>
    <row r="2084" spans="1:5" x14ac:dyDescent="0.25">
      <c r="A2084" s="5">
        <v>44372.620486111111</v>
      </c>
      <c r="B2084" s="3">
        <f t="shared" si="62"/>
        <v>0.62048611111094942</v>
      </c>
      <c r="C2084" s="1">
        <v>348.3753662109375</v>
      </c>
      <c r="D2084" s="1">
        <v>-32768</v>
      </c>
      <c r="E2084" s="1">
        <f t="shared" si="63"/>
        <v>348.3753662109375</v>
      </c>
    </row>
    <row r="2085" spans="1:5" x14ac:dyDescent="0.25">
      <c r="A2085" s="5">
        <v>44372.62060185185</v>
      </c>
      <c r="B2085" s="3">
        <f t="shared" si="62"/>
        <v>0.62060185184964212</v>
      </c>
      <c r="C2085" s="1">
        <v>386.81741333007813</v>
      </c>
      <c r="D2085" s="1">
        <v>-32768</v>
      </c>
      <c r="E2085" s="1">
        <f t="shared" si="63"/>
        <v>386.81741333007813</v>
      </c>
    </row>
    <row r="2086" spans="1:5" x14ac:dyDescent="0.25">
      <c r="A2086" s="5">
        <v>44372.620717592596</v>
      </c>
      <c r="B2086" s="3">
        <f t="shared" si="62"/>
        <v>0.62071759259561077</v>
      </c>
      <c r="C2086" s="1">
        <v>425.394287109375</v>
      </c>
      <c r="D2086" s="1">
        <v>-32768</v>
      </c>
      <c r="E2086" s="1">
        <f t="shared" si="63"/>
        <v>425.394287109375</v>
      </c>
    </row>
    <row r="2087" spans="1:5" x14ac:dyDescent="0.25">
      <c r="A2087" s="5">
        <v>44372.620833333334</v>
      </c>
      <c r="B2087" s="3">
        <f t="shared" si="62"/>
        <v>0.62083333333430346</v>
      </c>
      <c r="C2087" s="1">
        <v>461.84979248046875</v>
      </c>
      <c r="D2087" s="1">
        <v>-32768</v>
      </c>
      <c r="E2087" s="1">
        <f t="shared" si="63"/>
        <v>461.84979248046875</v>
      </c>
    </row>
    <row r="2088" spans="1:5" x14ac:dyDescent="0.25">
      <c r="A2088" s="5">
        <v>44372.620949074073</v>
      </c>
      <c r="B2088" s="3">
        <f t="shared" si="62"/>
        <v>0.62094907407299615</v>
      </c>
      <c r="C2088" s="1">
        <v>498.69882202148438</v>
      </c>
      <c r="D2088" s="1">
        <v>-32768</v>
      </c>
      <c r="E2088" s="1">
        <f t="shared" si="63"/>
        <v>498.69882202148438</v>
      </c>
    </row>
    <row r="2089" spans="1:5" x14ac:dyDescent="0.25">
      <c r="A2089" s="5">
        <v>44372.621064814812</v>
      </c>
      <c r="B2089" s="3">
        <f t="shared" si="62"/>
        <v>0.62106481481168885</v>
      </c>
      <c r="C2089" s="1">
        <v>532.18365478515625</v>
      </c>
      <c r="D2089" s="1">
        <v>-32768</v>
      </c>
      <c r="E2089" s="1">
        <f t="shared" si="63"/>
        <v>532.18365478515625</v>
      </c>
    </row>
    <row r="2090" spans="1:5" x14ac:dyDescent="0.25">
      <c r="A2090" s="5">
        <v>44372.621180555558</v>
      </c>
      <c r="B2090" s="3">
        <f t="shared" si="62"/>
        <v>0.6211805555576575</v>
      </c>
      <c r="C2090" s="1">
        <v>569.49017333984375</v>
      </c>
      <c r="D2090" s="1">
        <v>-32768</v>
      </c>
      <c r="E2090" s="1">
        <f t="shared" si="63"/>
        <v>569.49017333984375</v>
      </c>
    </row>
    <row r="2091" spans="1:5" x14ac:dyDescent="0.25">
      <c r="A2091" s="5">
        <v>44372.621296296296</v>
      </c>
      <c r="B2091" s="3">
        <f t="shared" si="62"/>
        <v>0.62129629629635019</v>
      </c>
      <c r="C2091" s="1">
        <v>605.1070556640625</v>
      </c>
      <c r="D2091" s="1">
        <v>-32768</v>
      </c>
      <c r="E2091" s="1">
        <f t="shared" si="63"/>
        <v>605.1070556640625</v>
      </c>
    </row>
    <row r="2092" spans="1:5" x14ac:dyDescent="0.25">
      <c r="A2092" s="5">
        <v>44372.621412037035</v>
      </c>
      <c r="B2092" s="3">
        <f t="shared" si="62"/>
        <v>0.62141203703504289</v>
      </c>
      <c r="C2092" s="1">
        <v>639.98028564453125</v>
      </c>
      <c r="D2092" s="1">
        <v>-32768</v>
      </c>
      <c r="E2092" s="1">
        <f t="shared" si="63"/>
        <v>639.98028564453125</v>
      </c>
    </row>
    <row r="2093" spans="1:5" x14ac:dyDescent="0.25">
      <c r="A2093" s="5">
        <v>44372.621527777781</v>
      </c>
      <c r="B2093" s="3">
        <f t="shared" si="62"/>
        <v>0.62152777778101154</v>
      </c>
      <c r="C2093" s="1">
        <v>670.634765625</v>
      </c>
      <c r="D2093" s="1">
        <v>-32768</v>
      </c>
      <c r="E2093" s="1">
        <f t="shared" si="63"/>
        <v>670.634765625</v>
      </c>
    </row>
    <row r="2094" spans="1:5" x14ac:dyDescent="0.25">
      <c r="A2094" s="5">
        <v>44372.62164351852</v>
      </c>
      <c r="B2094" s="3">
        <f t="shared" si="62"/>
        <v>0.62164351851970423</v>
      </c>
      <c r="C2094" s="1">
        <v>689.31085205078125</v>
      </c>
      <c r="D2094" s="1">
        <v>-32768</v>
      </c>
      <c r="E2094" s="1">
        <f t="shared" si="63"/>
        <v>689.31085205078125</v>
      </c>
    </row>
    <row r="2095" spans="1:5" x14ac:dyDescent="0.25">
      <c r="A2095" s="5">
        <v>44372.621759259258</v>
      </c>
      <c r="B2095" s="3">
        <f t="shared" si="62"/>
        <v>0.62175925925839692</v>
      </c>
      <c r="C2095" s="1">
        <v>702.4208984375</v>
      </c>
      <c r="D2095" s="1">
        <v>-32768</v>
      </c>
      <c r="E2095" s="1">
        <f t="shared" si="63"/>
        <v>702.4208984375</v>
      </c>
    </row>
    <row r="2096" spans="1:5" x14ac:dyDescent="0.25">
      <c r="A2096" s="5">
        <v>44372.621874999997</v>
      </c>
      <c r="B2096" s="3">
        <f t="shared" si="62"/>
        <v>0.62187499999708962</v>
      </c>
      <c r="C2096" s="1">
        <v>709.44952392578125</v>
      </c>
      <c r="D2096" s="1">
        <v>-32768</v>
      </c>
      <c r="E2096" s="1">
        <f t="shared" si="63"/>
        <v>709.44952392578125</v>
      </c>
    </row>
    <row r="2097" spans="1:5" x14ac:dyDescent="0.25">
      <c r="A2097" s="5">
        <v>44372.621990740743</v>
      </c>
      <c r="B2097" s="3">
        <f t="shared" si="62"/>
        <v>0.62199074074305827</v>
      </c>
      <c r="C2097" s="1">
        <v>712.7720947265625</v>
      </c>
      <c r="D2097" s="1">
        <v>-32768</v>
      </c>
      <c r="E2097" s="1">
        <f t="shared" si="63"/>
        <v>712.7720947265625</v>
      </c>
    </row>
    <row r="2098" spans="1:5" x14ac:dyDescent="0.25">
      <c r="A2098" s="5">
        <v>44372.622106481482</v>
      </c>
      <c r="B2098" s="3">
        <f t="shared" si="62"/>
        <v>0.62210648148175096</v>
      </c>
      <c r="C2098" s="1">
        <v>714.81683349609375</v>
      </c>
      <c r="D2098" s="1">
        <v>-32768</v>
      </c>
      <c r="E2098" s="1">
        <f t="shared" si="63"/>
        <v>714.81683349609375</v>
      </c>
    </row>
    <row r="2099" spans="1:5" x14ac:dyDescent="0.25">
      <c r="A2099" s="5">
        <v>44372.62222222222</v>
      </c>
      <c r="B2099" s="3">
        <f t="shared" si="62"/>
        <v>0.62222222222044365</v>
      </c>
      <c r="C2099" s="1">
        <v>717.24481201171875</v>
      </c>
      <c r="D2099" s="1">
        <v>-32768</v>
      </c>
      <c r="E2099" s="1">
        <f t="shared" si="63"/>
        <v>717.24481201171875</v>
      </c>
    </row>
    <row r="2100" spans="1:5" x14ac:dyDescent="0.25">
      <c r="A2100" s="5">
        <v>44372.622337962966</v>
      </c>
      <c r="B2100" s="3">
        <f t="shared" si="62"/>
        <v>0.62233796296641231</v>
      </c>
      <c r="C2100" s="1">
        <v>718.0115966796875</v>
      </c>
      <c r="D2100" s="1">
        <v>-32768</v>
      </c>
      <c r="E2100" s="1">
        <f t="shared" si="63"/>
        <v>718.0115966796875</v>
      </c>
    </row>
    <row r="2101" spans="1:5" x14ac:dyDescent="0.25">
      <c r="A2101" s="5">
        <v>44372.622453703705</v>
      </c>
      <c r="B2101" s="3">
        <f t="shared" si="62"/>
        <v>0.622453703705105</v>
      </c>
      <c r="C2101" s="1">
        <v>717.62823486328125</v>
      </c>
      <c r="D2101" s="1">
        <v>-32768</v>
      </c>
      <c r="E2101" s="1">
        <f t="shared" si="63"/>
        <v>717.62823486328125</v>
      </c>
    </row>
    <row r="2102" spans="1:5" x14ac:dyDescent="0.25">
      <c r="A2102" s="5">
        <v>44372.622569444444</v>
      </c>
      <c r="B2102" s="3">
        <f t="shared" si="62"/>
        <v>0.62256944444379769</v>
      </c>
      <c r="C2102" s="1">
        <v>715.7113037109375</v>
      </c>
      <c r="D2102" s="1">
        <v>-32768</v>
      </c>
      <c r="E2102" s="1">
        <f t="shared" si="63"/>
        <v>715.7113037109375</v>
      </c>
    </row>
    <row r="2103" spans="1:5" x14ac:dyDescent="0.25">
      <c r="A2103" s="5">
        <v>44372.622685185182</v>
      </c>
      <c r="B2103" s="3">
        <f t="shared" si="62"/>
        <v>0.62268518518249039</v>
      </c>
      <c r="C2103" s="1">
        <v>712.89990234375</v>
      </c>
      <c r="D2103" s="1">
        <v>-32768</v>
      </c>
      <c r="E2103" s="1">
        <f t="shared" si="63"/>
        <v>712.89990234375</v>
      </c>
    </row>
    <row r="2104" spans="1:5" x14ac:dyDescent="0.25">
      <c r="A2104" s="5">
        <v>44372.622800925928</v>
      </c>
      <c r="B2104" s="3">
        <f t="shared" si="62"/>
        <v>0.62280092592845904</v>
      </c>
      <c r="C2104" s="1">
        <v>709.3216552734375</v>
      </c>
      <c r="D2104" s="1">
        <v>-32768</v>
      </c>
      <c r="E2104" s="1">
        <f t="shared" si="63"/>
        <v>709.3216552734375</v>
      </c>
    </row>
    <row r="2105" spans="1:5" x14ac:dyDescent="0.25">
      <c r="A2105" s="5">
        <v>44372.622916666667</v>
      </c>
      <c r="B2105" s="3">
        <f t="shared" si="62"/>
        <v>0.62291666666715173</v>
      </c>
      <c r="C2105" s="1">
        <v>704.84893798828125</v>
      </c>
      <c r="D2105" s="1">
        <v>-32768</v>
      </c>
      <c r="E2105" s="1">
        <f t="shared" si="63"/>
        <v>704.84893798828125</v>
      </c>
    </row>
    <row r="2106" spans="1:5" x14ac:dyDescent="0.25">
      <c r="A2106" s="5">
        <v>44372.623032407406</v>
      </c>
      <c r="B2106" s="3">
        <f t="shared" si="62"/>
        <v>0.62303240740584442</v>
      </c>
      <c r="C2106" s="1">
        <v>700.376220703125</v>
      </c>
      <c r="D2106" s="1">
        <v>-32768</v>
      </c>
      <c r="E2106" s="1">
        <f t="shared" si="63"/>
        <v>700.376220703125</v>
      </c>
    </row>
    <row r="2107" spans="1:5" x14ac:dyDescent="0.25">
      <c r="A2107" s="5">
        <v>44372.623148148145</v>
      </c>
      <c r="B2107" s="3">
        <f t="shared" si="62"/>
        <v>0.62314814814453712</v>
      </c>
      <c r="C2107" s="1">
        <v>695.06390380859375</v>
      </c>
      <c r="D2107" s="1">
        <v>-32768</v>
      </c>
      <c r="E2107" s="1">
        <f t="shared" si="63"/>
        <v>695.06390380859375</v>
      </c>
    </row>
    <row r="2108" spans="1:5" x14ac:dyDescent="0.25">
      <c r="A2108" s="5">
        <v>44372.623263888891</v>
      </c>
      <c r="B2108" s="3">
        <f t="shared" si="62"/>
        <v>0.62326388889050577</v>
      </c>
      <c r="C2108" s="1">
        <v>689.39666748046875</v>
      </c>
      <c r="D2108" s="1">
        <v>-32768</v>
      </c>
      <c r="E2108" s="1">
        <f t="shared" si="63"/>
        <v>689.39666748046875</v>
      </c>
    </row>
    <row r="2109" spans="1:5" x14ac:dyDescent="0.25">
      <c r="A2109" s="5">
        <v>44372.623379629629</v>
      </c>
      <c r="B2109" s="3">
        <f t="shared" si="62"/>
        <v>0.62337962962919846</v>
      </c>
      <c r="C2109" s="1">
        <v>683.98712158203125</v>
      </c>
      <c r="D2109" s="1">
        <v>-32768</v>
      </c>
      <c r="E2109" s="1">
        <f t="shared" si="63"/>
        <v>683.98712158203125</v>
      </c>
    </row>
    <row r="2110" spans="1:5" x14ac:dyDescent="0.25">
      <c r="A2110" s="5">
        <v>44372.623495370368</v>
      </c>
      <c r="B2110" s="3">
        <f t="shared" si="62"/>
        <v>0.62349537036789116</v>
      </c>
      <c r="C2110" s="1">
        <v>677.9334716796875</v>
      </c>
      <c r="D2110" s="1">
        <v>-32768</v>
      </c>
      <c r="E2110" s="1">
        <f t="shared" si="63"/>
        <v>677.9334716796875</v>
      </c>
    </row>
    <row r="2111" spans="1:5" x14ac:dyDescent="0.25">
      <c r="A2111" s="5">
        <v>44372.623611111114</v>
      </c>
      <c r="B2111" s="3">
        <f t="shared" si="62"/>
        <v>0.62361111111385981</v>
      </c>
      <c r="C2111" s="1">
        <v>671.87982177734375</v>
      </c>
      <c r="D2111" s="1">
        <v>-32768</v>
      </c>
      <c r="E2111" s="1">
        <f t="shared" si="63"/>
        <v>671.87982177734375</v>
      </c>
    </row>
    <row r="2112" spans="1:5" x14ac:dyDescent="0.25">
      <c r="A2112" s="5">
        <v>44372.623726851853</v>
      </c>
      <c r="B2112" s="3">
        <f t="shared" si="62"/>
        <v>0.6237268518525525</v>
      </c>
      <c r="C2112" s="1">
        <v>665.86920166015625</v>
      </c>
      <c r="D2112" s="1">
        <v>-32768</v>
      </c>
      <c r="E2112" s="1">
        <f t="shared" si="63"/>
        <v>665.86920166015625</v>
      </c>
    </row>
    <row r="2113" spans="1:5" x14ac:dyDescent="0.25">
      <c r="A2113" s="5">
        <v>44372.623842592591</v>
      </c>
      <c r="B2113" s="3">
        <f t="shared" si="62"/>
        <v>0.62384259259124519</v>
      </c>
      <c r="C2113" s="1">
        <v>659.68670654296875</v>
      </c>
      <c r="D2113" s="1">
        <v>-32768</v>
      </c>
      <c r="E2113" s="1">
        <f t="shared" si="63"/>
        <v>659.68670654296875</v>
      </c>
    </row>
    <row r="2114" spans="1:5" x14ac:dyDescent="0.25">
      <c r="A2114" s="5">
        <v>44372.62395833333</v>
      </c>
      <c r="B2114" s="3">
        <f t="shared" si="62"/>
        <v>0.62395833332993789</v>
      </c>
      <c r="C2114" s="1">
        <v>653.37554931640625</v>
      </c>
      <c r="D2114" s="1">
        <v>-32768</v>
      </c>
      <c r="E2114" s="1">
        <f t="shared" si="63"/>
        <v>653.37554931640625</v>
      </c>
    </row>
    <row r="2115" spans="1:5" x14ac:dyDescent="0.25">
      <c r="A2115" s="5">
        <v>44372.624074074076</v>
      </c>
      <c r="B2115" s="3">
        <f t="shared" si="62"/>
        <v>0.62407407407590654</v>
      </c>
      <c r="C2115" s="1">
        <v>647.66534423828125</v>
      </c>
      <c r="D2115" s="1">
        <v>-32768</v>
      </c>
      <c r="E2115" s="1">
        <f t="shared" si="63"/>
        <v>647.66534423828125</v>
      </c>
    </row>
    <row r="2116" spans="1:5" x14ac:dyDescent="0.25">
      <c r="A2116" s="5">
        <v>44372.624189814815</v>
      </c>
      <c r="B2116" s="3">
        <f t="shared" ref="B2116:B2179" si="64">A2116-44372</f>
        <v>0.62418981481459923</v>
      </c>
      <c r="C2116" s="1">
        <v>641.61175537109375</v>
      </c>
      <c r="D2116" s="1">
        <v>-32768</v>
      </c>
      <c r="E2116" s="1">
        <f t="shared" ref="E2116:E2179" si="65">C2116</f>
        <v>641.61175537109375</v>
      </c>
    </row>
    <row r="2117" spans="1:5" x14ac:dyDescent="0.25">
      <c r="A2117" s="5">
        <v>44372.624305555553</v>
      </c>
      <c r="B2117" s="3">
        <f t="shared" si="64"/>
        <v>0.62430555555329192</v>
      </c>
      <c r="C2117" s="1">
        <v>635.1717529296875</v>
      </c>
      <c r="D2117" s="1">
        <v>-32768</v>
      </c>
      <c r="E2117" s="1">
        <f t="shared" si="65"/>
        <v>635.1717529296875</v>
      </c>
    </row>
    <row r="2118" spans="1:5" x14ac:dyDescent="0.25">
      <c r="A2118" s="5">
        <v>44372.624421296299</v>
      </c>
      <c r="B2118" s="3">
        <f t="shared" si="64"/>
        <v>0.62442129629926058</v>
      </c>
      <c r="C2118" s="1">
        <v>629.11810302734375</v>
      </c>
      <c r="D2118" s="1">
        <v>-32768</v>
      </c>
      <c r="E2118" s="1">
        <f t="shared" si="65"/>
        <v>629.11810302734375</v>
      </c>
    </row>
    <row r="2119" spans="1:5" x14ac:dyDescent="0.25">
      <c r="A2119" s="5">
        <v>44372.624537037038</v>
      </c>
      <c r="B2119" s="3">
        <f t="shared" si="64"/>
        <v>0.62453703703795327</v>
      </c>
      <c r="C2119" s="1">
        <v>623.19329833984375</v>
      </c>
      <c r="D2119" s="1">
        <v>-32768</v>
      </c>
      <c r="E2119" s="1">
        <f t="shared" si="65"/>
        <v>623.19329833984375</v>
      </c>
    </row>
    <row r="2120" spans="1:5" x14ac:dyDescent="0.25">
      <c r="A2120" s="5">
        <v>44372.624652777777</v>
      </c>
      <c r="B2120" s="3">
        <f t="shared" si="64"/>
        <v>0.62465277777664596</v>
      </c>
      <c r="C2120" s="1">
        <v>617.2684326171875</v>
      </c>
      <c r="D2120" s="1">
        <v>-32768</v>
      </c>
      <c r="E2120" s="1">
        <f t="shared" si="65"/>
        <v>617.2684326171875</v>
      </c>
    </row>
    <row r="2121" spans="1:5" x14ac:dyDescent="0.25">
      <c r="A2121" s="5">
        <v>44372.624768518515</v>
      </c>
      <c r="B2121" s="3">
        <f t="shared" si="64"/>
        <v>0.62476851851533866</v>
      </c>
      <c r="C2121" s="1">
        <v>611.5631103515625</v>
      </c>
      <c r="D2121" s="1">
        <v>-32768</v>
      </c>
      <c r="E2121" s="1">
        <f t="shared" si="65"/>
        <v>611.5631103515625</v>
      </c>
    </row>
    <row r="2122" spans="1:5" x14ac:dyDescent="0.25">
      <c r="A2122" s="5">
        <v>44372.624884259261</v>
      </c>
      <c r="B2122" s="3">
        <f t="shared" si="64"/>
        <v>0.62488425926130731</v>
      </c>
      <c r="C2122" s="1">
        <v>606.10357666015625</v>
      </c>
      <c r="D2122" s="1">
        <v>-32768</v>
      </c>
      <c r="E2122" s="1">
        <f t="shared" si="65"/>
        <v>606.10357666015625</v>
      </c>
    </row>
    <row r="2123" spans="1:5" x14ac:dyDescent="0.25">
      <c r="A2123" s="5">
        <v>44372.625</v>
      </c>
      <c r="B2123" s="3">
        <f t="shared" si="64"/>
        <v>0.625</v>
      </c>
      <c r="C2123" s="1">
        <v>600.42742919921875</v>
      </c>
      <c r="D2123" s="1">
        <v>-32768</v>
      </c>
      <c r="E2123" s="1">
        <f t="shared" si="65"/>
        <v>600.42742919921875</v>
      </c>
    </row>
    <row r="2124" spans="1:5" x14ac:dyDescent="0.25">
      <c r="A2124" s="5">
        <v>44372.625115740739</v>
      </c>
      <c r="B2124" s="3">
        <f t="shared" si="64"/>
        <v>0.62511574073869269</v>
      </c>
      <c r="C2124" s="1">
        <v>594.837890625</v>
      </c>
      <c r="D2124" s="1">
        <v>-32768</v>
      </c>
      <c r="E2124" s="1">
        <f t="shared" si="65"/>
        <v>594.837890625</v>
      </c>
    </row>
    <row r="2125" spans="1:5" x14ac:dyDescent="0.25">
      <c r="A2125" s="5">
        <v>44372.625231481485</v>
      </c>
      <c r="B2125" s="3">
        <f t="shared" si="64"/>
        <v>0.62523148148466134</v>
      </c>
      <c r="C2125" s="1">
        <v>589.37841796875</v>
      </c>
      <c r="D2125" s="1">
        <v>-32768</v>
      </c>
      <c r="E2125" s="1">
        <f t="shared" si="65"/>
        <v>589.37841796875</v>
      </c>
    </row>
    <row r="2126" spans="1:5" x14ac:dyDescent="0.25">
      <c r="A2126" s="5">
        <v>44372.625347222223</v>
      </c>
      <c r="B2126" s="3">
        <f t="shared" si="64"/>
        <v>0.62534722222335404</v>
      </c>
      <c r="C2126" s="1">
        <v>584.30889892578125</v>
      </c>
      <c r="D2126" s="1">
        <v>-32768</v>
      </c>
      <c r="E2126" s="1">
        <f t="shared" si="65"/>
        <v>584.30889892578125</v>
      </c>
    </row>
    <row r="2127" spans="1:5" x14ac:dyDescent="0.25">
      <c r="A2127" s="5">
        <v>44372.625462962962</v>
      </c>
      <c r="B2127" s="3">
        <f t="shared" si="64"/>
        <v>0.62546296296204673</v>
      </c>
      <c r="C2127" s="1">
        <v>580.1492919921875</v>
      </c>
      <c r="D2127" s="1">
        <v>-32768</v>
      </c>
      <c r="E2127" s="1">
        <f t="shared" si="65"/>
        <v>580.1492919921875</v>
      </c>
    </row>
    <row r="2128" spans="1:5" x14ac:dyDescent="0.25">
      <c r="A2128" s="5">
        <v>44372.625578703701</v>
      </c>
      <c r="B2128" s="3">
        <f t="shared" si="64"/>
        <v>0.62557870370073942</v>
      </c>
      <c r="C2128" s="1">
        <v>576.37957763671875</v>
      </c>
      <c r="D2128" s="1">
        <v>-32768</v>
      </c>
      <c r="E2128" s="1">
        <f t="shared" si="65"/>
        <v>576.37957763671875</v>
      </c>
    </row>
    <row r="2129" spans="1:5" x14ac:dyDescent="0.25">
      <c r="A2129" s="5">
        <v>44372.625694444447</v>
      </c>
      <c r="B2129" s="3">
        <f t="shared" si="64"/>
        <v>0.62569444444670808</v>
      </c>
      <c r="C2129" s="1">
        <v>573.77978515625</v>
      </c>
      <c r="D2129" s="1">
        <v>-32768</v>
      </c>
      <c r="E2129" s="1">
        <f t="shared" si="65"/>
        <v>573.77978515625</v>
      </c>
    </row>
    <row r="2130" spans="1:5" x14ac:dyDescent="0.25">
      <c r="A2130" s="5">
        <v>44372.625810185185</v>
      </c>
      <c r="B2130" s="3">
        <f t="shared" si="64"/>
        <v>0.62581018518540077</v>
      </c>
      <c r="C2130" s="1">
        <v>572.60992431640625</v>
      </c>
      <c r="D2130" s="1">
        <v>-32768</v>
      </c>
      <c r="E2130" s="1">
        <f t="shared" si="65"/>
        <v>572.60992431640625</v>
      </c>
    </row>
    <row r="2131" spans="1:5" x14ac:dyDescent="0.25">
      <c r="A2131" s="5">
        <v>44372.625925925924</v>
      </c>
      <c r="B2131" s="3">
        <f t="shared" si="64"/>
        <v>0.62592592592409346</v>
      </c>
      <c r="C2131" s="1">
        <v>572.9998779296875</v>
      </c>
      <c r="D2131" s="1">
        <v>-32768</v>
      </c>
      <c r="E2131" s="1">
        <f t="shared" si="65"/>
        <v>572.9998779296875</v>
      </c>
    </row>
    <row r="2132" spans="1:5" x14ac:dyDescent="0.25">
      <c r="A2132" s="5">
        <v>44372.62604166667</v>
      </c>
      <c r="B2132" s="3">
        <f t="shared" si="64"/>
        <v>0.62604166667006211</v>
      </c>
      <c r="C2132" s="1">
        <v>574.8197021484375</v>
      </c>
      <c r="D2132" s="1">
        <v>-32768</v>
      </c>
      <c r="E2132" s="1">
        <f t="shared" si="65"/>
        <v>574.8197021484375</v>
      </c>
    </row>
    <row r="2133" spans="1:5" x14ac:dyDescent="0.25">
      <c r="A2133" s="5">
        <v>44372.626157407409</v>
      </c>
      <c r="B2133" s="3">
        <f t="shared" si="64"/>
        <v>0.62615740740875481</v>
      </c>
      <c r="C2133" s="1">
        <v>577.679443359375</v>
      </c>
      <c r="D2133" s="1">
        <v>-32768</v>
      </c>
      <c r="E2133" s="1">
        <f t="shared" si="65"/>
        <v>577.679443359375</v>
      </c>
    </row>
    <row r="2134" spans="1:5" x14ac:dyDescent="0.25">
      <c r="A2134" s="5">
        <v>44372.626273148147</v>
      </c>
      <c r="B2134" s="3">
        <f t="shared" si="64"/>
        <v>0.6262731481474475</v>
      </c>
      <c r="C2134" s="1">
        <v>581.5791015625</v>
      </c>
      <c r="D2134" s="1">
        <v>-32768</v>
      </c>
      <c r="E2134" s="1">
        <f t="shared" si="65"/>
        <v>581.5791015625</v>
      </c>
    </row>
    <row r="2135" spans="1:5" x14ac:dyDescent="0.25">
      <c r="A2135" s="5">
        <v>44372.626388888886</v>
      </c>
      <c r="B2135" s="3">
        <f t="shared" si="64"/>
        <v>0.62638888888614019</v>
      </c>
      <c r="C2135" s="1">
        <v>585.60870361328125</v>
      </c>
      <c r="D2135" s="1">
        <v>-32768</v>
      </c>
      <c r="E2135" s="1">
        <f t="shared" si="65"/>
        <v>585.60870361328125</v>
      </c>
    </row>
    <row r="2136" spans="1:5" x14ac:dyDescent="0.25">
      <c r="A2136" s="5">
        <v>44372.626504629632</v>
      </c>
      <c r="B2136" s="3">
        <f t="shared" si="64"/>
        <v>0.62650462963210884</v>
      </c>
      <c r="C2136" s="1">
        <v>589.37841796875</v>
      </c>
      <c r="D2136" s="1">
        <v>-32768</v>
      </c>
      <c r="E2136" s="1">
        <f t="shared" si="65"/>
        <v>589.37841796875</v>
      </c>
    </row>
    <row r="2137" spans="1:5" x14ac:dyDescent="0.25">
      <c r="A2137" s="5">
        <v>44372.626620370371</v>
      </c>
      <c r="B2137" s="3">
        <f t="shared" si="64"/>
        <v>0.62662037037080154</v>
      </c>
      <c r="C2137" s="1">
        <v>592.88812255859375</v>
      </c>
      <c r="D2137" s="1">
        <v>-32768</v>
      </c>
      <c r="E2137" s="1">
        <f t="shared" si="65"/>
        <v>592.88812255859375</v>
      </c>
    </row>
    <row r="2138" spans="1:5" x14ac:dyDescent="0.25">
      <c r="A2138" s="5">
        <v>44372.626736111109</v>
      </c>
      <c r="B2138" s="3">
        <f t="shared" si="64"/>
        <v>0.62673611110949423</v>
      </c>
      <c r="C2138" s="1">
        <v>596.1378173828125</v>
      </c>
      <c r="D2138" s="1">
        <v>-32768</v>
      </c>
      <c r="E2138" s="1">
        <f t="shared" si="65"/>
        <v>596.1378173828125</v>
      </c>
    </row>
    <row r="2139" spans="1:5" x14ac:dyDescent="0.25">
      <c r="A2139" s="5">
        <v>44372.626851851855</v>
      </c>
      <c r="B2139" s="3">
        <f t="shared" si="64"/>
        <v>0.62685185185546288</v>
      </c>
      <c r="C2139" s="1">
        <v>598.99749755859375</v>
      </c>
      <c r="D2139" s="1">
        <v>-32768</v>
      </c>
      <c r="E2139" s="1">
        <f t="shared" si="65"/>
        <v>598.99749755859375</v>
      </c>
    </row>
    <row r="2140" spans="1:5" x14ac:dyDescent="0.25">
      <c r="A2140" s="5">
        <v>44372.626967592594</v>
      </c>
      <c r="B2140" s="3">
        <f t="shared" si="64"/>
        <v>0.62696759259415558</v>
      </c>
      <c r="C2140" s="1">
        <v>601.727294921875</v>
      </c>
      <c r="D2140" s="1">
        <v>-32768</v>
      </c>
      <c r="E2140" s="1">
        <f t="shared" si="65"/>
        <v>601.727294921875</v>
      </c>
    </row>
    <row r="2141" spans="1:5" x14ac:dyDescent="0.25">
      <c r="A2141" s="5">
        <v>44372.627083333333</v>
      </c>
      <c r="B2141" s="3">
        <f t="shared" si="64"/>
        <v>0.62708333333284827</v>
      </c>
      <c r="C2141" s="1">
        <v>604.37042236328125</v>
      </c>
      <c r="D2141" s="1">
        <v>-32768</v>
      </c>
      <c r="E2141" s="1">
        <f t="shared" si="65"/>
        <v>604.37042236328125</v>
      </c>
    </row>
    <row r="2142" spans="1:5" x14ac:dyDescent="0.25">
      <c r="A2142" s="5">
        <v>44372.627199074072</v>
      </c>
      <c r="B2142" s="3">
        <f t="shared" si="64"/>
        <v>0.62719907407154096</v>
      </c>
      <c r="C2142" s="1">
        <v>606.710205078125</v>
      </c>
      <c r="D2142" s="1">
        <v>-32768</v>
      </c>
      <c r="E2142" s="1">
        <f t="shared" si="65"/>
        <v>606.710205078125</v>
      </c>
    </row>
    <row r="2143" spans="1:5" x14ac:dyDescent="0.25">
      <c r="A2143" s="5">
        <v>44372.627314814818</v>
      </c>
      <c r="B2143" s="3">
        <f t="shared" si="64"/>
        <v>0.62731481481750961</v>
      </c>
      <c r="C2143" s="1">
        <v>608.4000244140625</v>
      </c>
      <c r="D2143" s="1">
        <v>-32768</v>
      </c>
      <c r="E2143" s="1">
        <f t="shared" si="65"/>
        <v>608.4000244140625</v>
      </c>
    </row>
    <row r="2144" spans="1:5" x14ac:dyDescent="0.25">
      <c r="A2144" s="5">
        <v>44372.627430555556</v>
      </c>
      <c r="B2144" s="3">
        <f t="shared" si="64"/>
        <v>0.62743055555620231</v>
      </c>
      <c r="C2144" s="1">
        <v>609.22332763671875</v>
      </c>
      <c r="D2144" s="1">
        <v>-32768</v>
      </c>
      <c r="E2144" s="1">
        <f t="shared" si="65"/>
        <v>609.22332763671875</v>
      </c>
    </row>
    <row r="2145" spans="1:5" x14ac:dyDescent="0.25">
      <c r="A2145" s="5">
        <v>44372.627546296295</v>
      </c>
      <c r="B2145" s="3">
        <f t="shared" si="64"/>
        <v>0.627546296294895</v>
      </c>
      <c r="C2145" s="1">
        <v>609.09332275390625</v>
      </c>
      <c r="D2145" s="1">
        <v>-32768</v>
      </c>
      <c r="E2145" s="1">
        <f t="shared" si="65"/>
        <v>609.09332275390625</v>
      </c>
    </row>
    <row r="2146" spans="1:5" x14ac:dyDescent="0.25">
      <c r="A2146" s="5">
        <v>44372.627662037034</v>
      </c>
      <c r="B2146" s="3">
        <f t="shared" si="64"/>
        <v>0.62766203703358769</v>
      </c>
      <c r="C2146" s="1">
        <v>608.3133544921875</v>
      </c>
      <c r="D2146" s="1">
        <v>-32768</v>
      </c>
      <c r="E2146" s="1">
        <f t="shared" si="65"/>
        <v>608.3133544921875</v>
      </c>
    </row>
    <row r="2147" spans="1:5" x14ac:dyDescent="0.25">
      <c r="A2147" s="5">
        <v>44372.62777777778</v>
      </c>
      <c r="B2147" s="3">
        <f t="shared" si="64"/>
        <v>0.62777777777955635</v>
      </c>
      <c r="C2147" s="1">
        <v>607.056884765625</v>
      </c>
      <c r="D2147" s="1">
        <v>-32768</v>
      </c>
      <c r="E2147" s="1">
        <f t="shared" si="65"/>
        <v>607.056884765625</v>
      </c>
    </row>
    <row r="2148" spans="1:5" x14ac:dyDescent="0.25">
      <c r="A2148" s="5">
        <v>44372.627893518518</v>
      </c>
      <c r="B2148" s="3">
        <f t="shared" si="64"/>
        <v>0.62789351851824904</v>
      </c>
      <c r="C2148" s="1">
        <v>605.626953125</v>
      </c>
      <c r="D2148" s="1">
        <v>-32768</v>
      </c>
      <c r="E2148" s="1">
        <f t="shared" si="65"/>
        <v>605.626953125</v>
      </c>
    </row>
    <row r="2149" spans="1:5" x14ac:dyDescent="0.25">
      <c r="A2149" s="5">
        <v>44372.628009259257</v>
      </c>
      <c r="B2149" s="3">
        <f t="shared" si="64"/>
        <v>0.62800925925694173</v>
      </c>
      <c r="C2149" s="1">
        <v>604.19708251953125</v>
      </c>
      <c r="D2149" s="1">
        <v>-32768</v>
      </c>
      <c r="E2149" s="1">
        <f t="shared" si="65"/>
        <v>604.19708251953125</v>
      </c>
    </row>
    <row r="2150" spans="1:5" x14ac:dyDescent="0.25">
      <c r="A2150" s="5">
        <v>44372.628125000003</v>
      </c>
      <c r="B2150" s="3">
        <f t="shared" si="64"/>
        <v>0.62812500000291038</v>
      </c>
      <c r="C2150" s="1">
        <v>603.1572265625</v>
      </c>
      <c r="D2150" s="1">
        <v>-32768</v>
      </c>
      <c r="E2150" s="1">
        <f t="shared" si="65"/>
        <v>603.1572265625</v>
      </c>
    </row>
    <row r="2151" spans="1:5" x14ac:dyDescent="0.25">
      <c r="A2151" s="5">
        <v>44372.628240740742</v>
      </c>
      <c r="B2151" s="3">
        <f t="shared" si="64"/>
        <v>0.62824074074160308</v>
      </c>
      <c r="C2151" s="1">
        <v>602.24725341796875</v>
      </c>
      <c r="D2151" s="1">
        <v>-32768</v>
      </c>
      <c r="E2151" s="1">
        <f t="shared" si="65"/>
        <v>602.24725341796875</v>
      </c>
    </row>
    <row r="2152" spans="1:5" x14ac:dyDescent="0.25">
      <c r="A2152" s="5">
        <v>44372.62835648148</v>
      </c>
      <c r="B2152" s="3">
        <f t="shared" si="64"/>
        <v>0.62835648148029577</v>
      </c>
      <c r="C2152" s="1">
        <v>601.727294921875</v>
      </c>
      <c r="D2152" s="1">
        <v>-32768</v>
      </c>
      <c r="E2152" s="1">
        <f t="shared" si="65"/>
        <v>601.727294921875</v>
      </c>
    </row>
    <row r="2153" spans="1:5" x14ac:dyDescent="0.25">
      <c r="A2153" s="5">
        <v>44372.628472222219</v>
      </c>
      <c r="B2153" s="3">
        <f t="shared" si="64"/>
        <v>0.62847222221898846</v>
      </c>
      <c r="C2153" s="1">
        <v>601.900634765625</v>
      </c>
      <c r="D2153" s="1">
        <v>-32768</v>
      </c>
      <c r="E2153" s="1">
        <f t="shared" si="65"/>
        <v>601.900634765625</v>
      </c>
    </row>
    <row r="2154" spans="1:5" x14ac:dyDescent="0.25">
      <c r="A2154" s="5">
        <v>44372.628587962965</v>
      </c>
      <c r="B2154" s="3">
        <f t="shared" si="64"/>
        <v>0.62858796296495711</v>
      </c>
      <c r="C2154" s="1">
        <v>602.4205322265625</v>
      </c>
      <c r="D2154" s="1">
        <v>-32768</v>
      </c>
      <c r="E2154" s="1">
        <f t="shared" si="65"/>
        <v>602.4205322265625</v>
      </c>
    </row>
    <row r="2155" spans="1:5" x14ac:dyDescent="0.25">
      <c r="A2155" s="5">
        <v>44372.628703703704</v>
      </c>
      <c r="B2155" s="3">
        <f t="shared" si="64"/>
        <v>0.62870370370364981</v>
      </c>
      <c r="C2155" s="1">
        <v>603.63385009765625</v>
      </c>
      <c r="D2155" s="1">
        <v>-32768</v>
      </c>
      <c r="E2155" s="1">
        <f t="shared" si="65"/>
        <v>603.63385009765625</v>
      </c>
    </row>
    <row r="2156" spans="1:5" x14ac:dyDescent="0.25">
      <c r="A2156" s="5">
        <v>44372.628819444442</v>
      </c>
      <c r="B2156" s="3">
        <f t="shared" si="64"/>
        <v>0.6288194444423425</v>
      </c>
      <c r="C2156" s="1">
        <v>605.32366943359375</v>
      </c>
      <c r="D2156" s="1">
        <v>-32768</v>
      </c>
      <c r="E2156" s="1">
        <f t="shared" si="65"/>
        <v>605.32366943359375</v>
      </c>
    </row>
    <row r="2157" spans="1:5" x14ac:dyDescent="0.25">
      <c r="A2157" s="5">
        <v>44372.628935185188</v>
      </c>
      <c r="B2157" s="3">
        <f t="shared" si="64"/>
        <v>0.62893518518831115</v>
      </c>
      <c r="C2157" s="1">
        <v>607.056884765625</v>
      </c>
      <c r="D2157" s="1">
        <v>-32768</v>
      </c>
      <c r="E2157" s="1">
        <f t="shared" si="65"/>
        <v>607.056884765625</v>
      </c>
    </row>
    <row r="2158" spans="1:5" x14ac:dyDescent="0.25">
      <c r="A2158" s="5">
        <v>44372.629050925927</v>
      </c>
      <c r="B2158" s="3">
        <f t="shared" si="64"/>
        <v>0.62905092592700385</v>
      </c>
      <c r="C2158" s="1">
        <v>609.00665283203125</v>
      </c>
      <c r="D2158" s="1">
        <v>-32768</v>
      </c>
      <c r="E2158" s="1">
        <f t="shared" si="65"/>
        <v>609.00665283203125</v>
      </c>
    </row>
    <row r="2159" spans="1:5" x14ac:dyDescent="0.25">
      <c r="A2159" s="5">
        <v>44372.629166666666</v>
      </c>
      <c r="B2159" s="3">
        <f t="shared" si="64"/>
        <v>0.62916666666569654</v>
      </c>
      <c r="C2159" s="1">
        <v>611.08648681640625</v>
      </c>
      <c r="D2159" s="1">
        <v>-32768</v>
      </c>
      <c r="E2159" s="1">
        <f t="shared" si="65"/>
        <v>611.08648681640625</v>
      </c>
    </row>
    <row r="2160" spans="1:5" x14ac:dyDescent="0.25">
      <c r="A2160" s="5">
        <v>44372.629282407404</v>
      </c>
      <c r="B2160" s="3">
        <f t="shared" si="64"/>
        <v>0.62928240740438923</v>
      </c>
      <c r="C2160" s="1">
        <v>613.166259765625</v>
      </c>
      <c r="D2160" s="1">
        <v>-32768</v>
      </c>
      <c r="E2160" s="1">
        <f t="shared" si="65"/>
        <v>613.166259765625</v>
      </c>
    </row>
    <row r="2161" spans="1:5" x14ac:dyDescent="0.25">
      <c r="A2161" s="5">
        <v>44372.62939814815</v>
      </c>
      <c r="B2161" s="3">
        <f t="shared" si="64"/>
        <v>0.62939814815035788</v>
      </c>
      <c r="C2161" s="1">
        <v>615.42236328125</v>
      </c>
      <c r="D2161" s="1">
        <v>-32768</v>
      </c>
      <c r="E2161" s="1">
        <f t="shared" si="65"/>
        <v>615.42236328125</v>
      </c>
    </row>
    <row r="2162" spans="1:5" x14ac:dyDescent="0.25">
      <c r="A2162" s="5">
        <v>44372.629513888889</v>
      </c>
      <c r="B2162" s="3">
        <f t="shared" si="64"/>
        <v>0.62951388888905058</v>
      </c>
      <c r="C2162" s="1">
        <v>617.22552490234375</v>
      </c>
      <c r="D2162" s="1">
        <v>-32768</v>
      </c>
      <c r="E2162" s="1">
        <f t="shared" si="65"/>
        <v>617.22552490234375</v>
      </c>
    </row>
    <row r="2163" spans="1:5" x14ac:dyDescent="0.25">
      <c r="A2163" s="5">
        <v>44372.629629629628</v>
      </c>
      <c r="B2163" s="3">
        <f t="shared" si="64"/>
        <v>0.62962962962774327</v>
      </c>
      <c r="C2163" s="1">
        <v>619.32928466796875</v>
      </c>
      <c r="D2163" s="1">
        <v>-32768</v>
      </c>
      <c r="E2163" s="1">
        <f t="shared" si="65"/>
        <v>619.32928466796875</v>
      </c>
    </row>
    <row r="2164" spans="1:5" x14ac:dyDescent="0.25">
      <c r="A2164" s="5">
        <v>44372.629745370374</v>
      </c>
      <c r="B2164" s="3">
        <f t="shared" si="64"/>
        <v>0.62974537037371192</v>
      </c>
      <c r="C2164" s="1">
        <v>621.1324462890625</v>
      </c>
      <c r="D2164" s="1">
        <v>-32768</v>
      </c>
      <c r="E2164" s="1">
        <f t="shared" si="65"/>
        <v>621.1324462890625</v>
      </c>
    </row>
    <row r="2165" spans="1:5" x14ac:dyDescent="0.25">
      <c r="A2165" s="5">
        <v>44372.629861111112</v>
      </c>
      <c r="B2165" s="3">
        <f t="shared" si="64"/>
        <v>0.62986111111240461</v>
      </c>
      <c r="C2165" s="1">
        <v>622.806884765625</v>
      </c>
      <c r="D2165" s="1">
        <v>-32768</v>
      </c>
      <c r="E2165" s="1">
        <f t="shared" si="65"/>
        <v>622.806884765625</v>
      </c>
    </row>
    <row r="2166" spans="1:5" x14ac:dyDescent="0.25">
      <c r="A2166" s="5">
        <v>44372.629976851851</v>
      </c>
      <c r="B2166" s="3">
        <f t="shared" si="64"/>
        <v>0.62997685185109731</v>
      </c>
      <c r="C2166" s="1">
        <v>624.35247802734375</v>
      </c>
      <c r="D2166" s="1">
        <v>-32768</v>
      </c>
      <c r="E2166" s="1">
        <f t="shared" si="65"/>
        <v>624.35247802734375</v>
      </c>
    </row>
    <row r="2167" spans="1:5" x14ac:dyDescent="0.25">
      <c r="A2167" s="5">
        <v>44372.63009259259</v>
      </c>
      <c r="B2167" s="3">
        <f t="shared" si="64"/>
        <v>0.63009259258979</v>
      </c>
      <c r="C2167" s="1">
        <v>625.6405029296875</v>
      </c>
      <c r="D2167" s="1">
        <v>-32768</v>
      </c>
      <c r="E2167" s="1">
        <f t="shared" si="65"/>
        <v>625.6405029296875</v>
      </c>
    </row>
    <row r="2168" spans="1:5" x14ac:dyDescent="0.25">
      <c r="A2168" s="5">
        <v>44372.630208333336</v>
      </c>
      <c r="B2168" s="3">
        <f t="shared" si="64"/>
        <v>0.63020833333575865</v>
      </c>
      <c r="C2168" s="1">
        <v>626.92852783203125</v>
      </c>
      <c r="D2168" s="1">
        <v>-32768</v>
      </c>
      <c r="E2168" s="1">
        <f t="shared" si="65"/>
        <v>626.92852783203125</v>
      </c>
    </row>
    <row r="2169" spans="1:5" x14ac:dyDescent="0.25">
      <c r="A2169" s="5">
        <v>44372.630324074074</v>
      </c>
      <c r="B2169" s="3">
        <f t="shared" si="64"/>
        <v>0.63032407407445135</v>
      </c>
      <c r="C2169" s="1">
        <v>627.9588623046875</v>
      </c>
      <c r="D2169" s="1">
        <v>-32768</v>
      </c>
      <c r="E2169" s="1">
        <f t="shared" si="65"/>
        <v>627.9588623046875</v>
      </c>
    </row>
    <row r="2170" spans="1:5" x14ac:dyDescent="0.25">
      <c r="A2170" s="5">
        <v>44372.630439814813</v>
      </c>
      <c r="B2170" s="3">
        <f t="shared" si="64"/>
        <v>0.63043981481314404</v>
      </c>
      <c r="C2170" s="1">
        <v>628.86053466796875</v>
      </c>
      <c r="D2170" s="1">
        <v>-32768</v>
      </c>
      <c r="E2170" s="1">
        <f t="shared" si="65"/>
        <v>628.86053466796875</v>
      </c>
    </row>
    <row r="2171" spans="1:5" x14ac:dyDescent="0.25">
      <c r="A2171" s="5">
        <v>44372.630555555559</v>
      </c>
      <c r="B2171" s="3">
        <f t="shared" si="64"/>
        <v>0.63055555555911269</v>
      </c>
      <c r="C2171" s="1">
        <v>629.5045166015625</v>
      </c>
      <c r="D2171" s="1">
        <v>-32768</v>
      </c>
      <c r="E2171" s="1">
        <f t="shared" si="65"/>
        <v>629.5045166015625</v>
      </c>
    </row>
    <row r="2172" spans="1:5" x14ac:dyDescent="0.25">
      <c r="A2172" s="5">
        <v>44372.630671296298</v>
      </c>
      <c r="B2172" s="3">
        <f t="shared" si="64"/>
        <v>0.63067129629780538</v>
      </c>
      <c r="C2172" s="1">
        <v>629.890869140625</v>
      </c>
      <c r="D2172" s="1">
        <v>-32768</v>
      </c>
      <c r="E2172" s="1">
        <f t="shared" si="65"/>
        <v>629.890869140625</v>
      </c>
    </row>
    <row r="2173" spans="1:5" x14ac:dyDescent="0.25">
      <c r="A2173" s="5">
        <v>44372.630787037036</v>
      </c>
      <c r="B2173" s="3">
        <f t="shared" si="64"/>
        <v>0.63078703703649808</v>
      </c>
      <c r="C2173" s="1">
        <v>630.1485595703125</v>
      </c>
      <c r="D2173" s="1">
        <v>-32768</v>
      </c>
      <c r="E2173" s="1">
        <f t="shared" si="65"/>
        <v>630.1485595703125</v>
      </c>
    </row>
    <row r="2174" spans="1:5" x14ac:dyDescent="0.25">
      <c r="A2174" s="5">
        <v>44372.630902777775</v>
      </c>
      <c r="B2174" s="3">
        <f t="shared" si="64"/>
        <v>0.63090277777519077</v>
      </c>
      <c r="C2174" s="1">
        <v>630.19140625</v>
      </c>
      <c r="D2174" s="1">
        <v>-32768</v>
      </c>
      <c r="E2174" s="1">
        <f t="shared" si="65"/>
        <v>630.19140625</v>
      </c>
    </row>
    <row r="2175" spans="1:5" x14ac:dyDescent="0.25">
      <c r="A2175" s="5">
        <v>44372.631018518521</v>
      </c>
      <c r="B2175" s="3">
        <f t="shared" si="64"/>
        <v>0.63101851852115942</v>
      </c>
      <c r="C2175" s="1">
        <v>630.19140625</v>
      </c>
      <c r="D2175" s="1">
        <v>-32768</v>
      </c>
      <c r="E2175" s="1">
        <f t="shared" si="65"/>
        <v>630.19140625</v>
      </c>
    </row>
    <row r="2176" spans="1:5" x14ac:dyDescent="0.25">
      <c r="A2176" s="5">
        <v>44372.63113425926</v>
      </c>
      <c r="B2176" s="3">
        <f t="shared" si="64"/>
        <v>0.63113425925985212</v>
      </c>
      <c r="C2176" s="1">
        <v>629.93377685546875</v>
      </c>
      <c r="D2176" s="1">
        <v>-32768</v>
      </c>
      <c r="E2176" s="1">
        <f t="shared" si="65"/>
        <v>629.93377685546875</v>
      </c>
    </row>
    <row r="2177" spans="1:5" x14ac:dyDescent="0.25">
      <c r="A2177" s="5">
        <v>44372.631249999999</v>
      </c>
      <c r="B2177" s="3">
        <f t="shared" si="64"/>
        <v>0.63124999999854481</v>
      </c>
      <c r="C2177" s="1">
        <v>629.67626953125</v>
      </c>
      <c r="D2177" s="1">
        <v>-32768</v>
      </c>
      <c r="E2177" s="1">
        <f t="shared" si="65"/>
        <v>629.67626953125</v>
      </c>
    </row>
    <row r="2178" spans="1:5" x14ac:dyDescent="0.25">
      <c r="A2178" s="5">
        <v>44372.631365740737</v>
      </c>
      <c r="B2178" s="3">
        <f t="shared" si="64"/>
        <v>0.6313657407372375</v>
      </c>
      <c r="C2178" s="1">
        <v>629.4615478515625</v>
      </c>
      <c r="D2178" s="1">
        <v>-32768</v>
      </c>
      <c r="E2178" s="1">
        <f t="shared" si="65"/>
        <v>629.4615478515625</v>
      </c>
    </row>
    <row r="2179" spans="1:5" x14ac:dyDescent="0.25">
      <c r="A2179" s="5">
        <v>44372.631481481483</v>
      </c>
      <c r="B2179" s="3">
        <f t="shared" si="64"/>
        <v>0.63148148148320615</v>
      </c>
      <c r="C2179" s="1">
        <v>629.332763671875</v>
      </c>
      <c r="D2179" s="1">
        <v>-32768</v>
      </c>
      <c r="E2179" s="1">
        <f t="shared" si="65"/>
        <v>629.332763671875</v>
      </c>
    </row>
    <row r="2180" spans="1:5" x14ac:dyDescent="0.25">
      <c r="A2180" s="5">
        <v>44372.631597222222</v>
      </c>
      <c r="B2180" s="3">
        <f t="shared" ref="B2180:B2243" si="66">A2180-44372</f>
        <v>0.63159722222189885</v>
      </c>
      <c r="C2180" s="1">
        <v>629.2039794921875</v>
      </c>
      <c r="D2180" s="1">
        <v>-32768</v>
      </c>
      <c r="E2180" s="1">
        <f t="shared" ref="E2180:E2243" si="67">C2180</f>
        <v>629.2039794921875</v>
      </c>
    </row>
    <row r="2181" spans="1:5" x14ac:dyDescent="0.25">
      <c r="A2181" s="5">
        <v>44372.631712962961</v>
      </c>
      <c r="B2181" s="3">
        <f t="shared" si="66"/>
        <v>0.63171296296059154</v>
      </c>
      <c r="C2181" s="1">
        <v>629.332763671875</v>
      </c>
      <c r="D2181" s="1">
        <v>-32768</v>
      </c>
      <c r="E2181" s="1">
        <f t="shared" si="67"/>
        <v>629.332763671875</v>
      </c>
    </row>
    <row r="2182" spans="1:5" x14ac:dyDescent="0.25">
      <c r="A2182" s="5">
        <v>44372.631828703707</v>
      </c>
      <c r="B2182" s="3">
        <f t="shared" si="66"/>
        <v>0.63182870370656019</v>
      </c>
      <c r="C2182" s="1">
        <v>629.59033203125</v>
      </c>
      <c r="D2182" s="1">
        <v>-32768</v>
      </c>
      <c r="E2182" s="1">
        <f t="shared" si="67"/>
        <v>629.59033203125</v>
      </c>
    </row>
    <row r="2183" spans="1:5" x14ac:dyDescent="0.25">
      <c r="A2183" s="5">
        <v>44372.631944444445</v>
      </c>
      <c r="B2183" s="3">
        <f t="shared" si="66"/>
        <v>0.63194444444525288</v>
      </c>
      <c r="C2183" s="1">
        <v>629.84796142578125</v>
      </c>
      <c r="D2183" s="1">
        <v>-32768</v>
      </c>
      <c r="E2183" s="1">
        <f t="shared" si="67"/>
        <v>629.84796142578125</v>
      </c>
    </row>
    <row r="2184" spans="1:5" x14ac:dyDescent="0.25">
      <c r="A2184" s="5">
        <v>44372.632060185184</v>
      </c>
      <c r="B2184" s="3">
        <f t="shared" si="66"/>
        <v>0.63206018518394558</v>
      </c>
      <c r="C2184" s="1">
        <v>630.49200439453125</v>
      </c>
      <c r="D2184" s="1">
        <v>-32768</v>
      </c>
      <c r="E2184" s="1">
        <f t="shared" si="67"/>
        <v>630.49200439453125</v>
      </c>
    </row>
    <row r="2185" spans="1:5" x14ac:dyDescent="0.25">
      <c r="A2185" s="5">
        <v>44372.632175925923</v>
      </c>
      <c r="B2185" s="3">
        <f t="shared" si="66"/>
        <v>0.63217592592263827</v>
      </c>
      <c r="C2185" s="1">
        <v>631.39361572265625</v>
      </c>
      <c r="D2185" s="1">
        <v>-32768</v>
      </c>
      <c r="E2185" s="1">
        <f t="shared" si="67"/>
        <v>631.39361572265625</v>
      </c>
    </row>
    <row r="2186" spans="1:5" x14ac:dyDescent="0.25">
      <c r="A2186" s="5">
        <v>44372.632291666669</v>
      </c>
      <c r="B2186" s="3">
        <f t="shared" si="66"/>
        <v>0.63229166666860692</v>
      </c>
      <c r="C2186" s="1">
        <v>632.295166015625</v>
      </c>
      <c r="D2186" s="1">
        <v>-32768</v>
      </c>
      <c r="E2186" s="1">
        <f t="shared" si="67"/>
        <v>632.295166015625</v>
      </c>
    </row>
    <row r="2187" spans="1:5" x14ac:dyDescent="0.25">
      <c r="A2187" s="5">
        <v>44372.632407407407</v>
      </c>
      <c r="B2187" s="3">
        <f t="shared" si="66"/>
        <v>0.63240740740729962</v>
      </c>
      <c r="C2187" s="1">
        <v>633.3255615234375</v>
      </c>
      <c r="D2187" s="1">
        <v>-32768</v>
      </c>
      <c r="E2187" s="1">
        <f t="shared" si="67"/>
        <v>633.3255615234375</v>
      </c>
    </row>
    <row r="2188" spans="1:5" x14ac:dyDescent="0.25">
      <c r="A2188" s="5">
        <v>44372.632523148146</v>
      </c>
      <c r="B2188" s="3">
        <f t="shared" si="66"/>
        <v>0.63252314814599231</v>
      </c>
      <c r="C2188" s="1">
        <v>634.48480224609375</v>
      </c>
      <c r="D2188" s="1">
        <v>-32768</v>
      </c>
      <c r="E2188" s="1">
        <f t="shared" si="67"/>
        <v>634.48480224609375</v>
      </c>
    </row>
    <row r="2189" spans="1:5" x14ac:dyDescent="0.25">
      <c r="A2189" s="5">
        <v>44372.632638888892</v>
      </c>
      <c r="B2189" s="3">
        <f t="shared" si="66"/>
        <v>0.63263888889196096</v>
      </c>
      <c r="C2189" s="1">
        <v>635.64404296875</v>
      </c>
      <c r="D2189" s="1">
        <v>-32768</v>
      </c>
      <c r="E2189" s="1">
        <f t="shared" si="67"/>
        <v>635.64404296875</v>
      </c>
    </row>
    <row r="2190" spans="1:5" x14ac:dyDescent="0.25">
      <c r="A2190" s="5">
        <v>44372.632754629631</v>
      </c>
      <c r="B2190" s="3">
        <f t="shared" si="66"/>
        <v>0.63275462963065365</v>
      </c>
      <c r="C2190" s="1">
        <v>637.01788330078125</v>
      </c>
      <c r="D2190" s="1">
        <v>-32768</v>
      </c>
      <c r="E2190" s="1">
        <f t="shared" si="67"/>
        <v>637.01788330078125</v>
      </c>
    </row>
    <row r="2191" spans="1:5" x14ac:dyDescent="0.25">
      <c r="A2191" s="5">
        <v>44372.632870370369</v>
      </c>
      <c r="B2191" s="3">
        <f t="shared" si="66"/>
        <v>0.63287037036934635</v>
      </c>
      <c r="C2191" s="1">
        <v>638.30584716796875</v>
      </c>
      <c r="D2191" s="1">
        <v>-32768</v>
      </c>
      <c r="E2191" s="1">
        <f t="shared" si="67"/>
        <v>638.30584716796875</v>
      </c>
    </row>
    <row r="2192" spans="1:5" x14ac:dyDescent="0.25">
      <c r="A2192" s="5">
        <v>44372.632986111108</v>
      </c>
      <c r="B2192" s="3">
        <f t="shared" si="66"/>
        <v>0.63298611110803904</v>
      </c>
      <c r="C2192" s="1">
        <v>639.85150146484375</v>
      </c>
      <c r="D2192" s="1">
        <v>-32768</v>
      </c>
      <c r="E2192" s="1">
        <f t="shared" si="67"/>
        <v>639.85150146484375</v>
      </c>
    </row>
    <row r="2193" spans="1:5" x14ac:dyDescent="0.25">
      <c r="A2193" s="5">
        <v>44372.633101851854</v>
      </c>
      <c r="B2193" s="3">
        <f t="shared" si="66"/>
        <v>0.63310185185400769</v>
      </c>
      <c r="C2193" s="1">
        <v>641.3970947265625</v>
      </c>
      <c r="D2193" s="1">
        <v>-32768</v>
      </c>
      <c r="E2193" s="1">
        <f t="shared" si="67"/>
        <v>641.3970947265625</v>
      </c>
    </row>
    <row r="2194" spans="1:5" x14ac:dyDescent="0.25">
      <c r="A2194" s="5">
        <v>44372.633217592593</v>
      </c>
      <c r="B2194" s="3">
        <f t="shared" si="66"/>
        <v>0.63321759259270038</v>
      </c>
      <c r="C2194" s="1">
        <v>642.94268798828125</v>
      </c>
      <c r="D2194" s="1">
        <v>-32768</v>
      </c>
      <c r="E2194" s="1">
        <f t="shared" si="67"/>
        <v>642.94268798828125</v>
      </c>
    </row>
    <row r="2195" spans="1:5" x14ac:dyDescent="0.25">
      <c r="A2195" s="5">
        <v>44372.633333333331</v>
      </c>
      <c r="B2195" s="3">
        <f t="shared" si="66"/>
        <v>0.63333333333139308</v>
      </c>
      <c r="C2195" s="1">
        <v>644.3165283203125</v>
      </c>
      <c r="D2195" s="1">
        <v>-32768</v>
      </c>
      <c r="E2195" s="1">
        <f t="shared" si="67"/>
        <v>644.3165283203125</v>
      </c>
    </row>
    <row r="2196" spans="1:5" x14ac:dyDescent="0.25">
      <c r="A2196" s="5">
        <v>44372.633449074077</v>
      </c>
      <c r="B2196" s="3">
        <f t="shared" si="66"/>
        <v>0.63344907407736173</v>
      </c>
      <c r="C2196" s="1">
        <v>645.8621826171875</v>
      </c>
      <c r="D2196" s="1">
        <v>-32768</v>
      </c>
      <c r="E2196" s="1">
        <f t="shared" si="67"/>
        <v>645.8621826171875</v>
      </c>
    </row>
    <row r="2197" spans="1:5" x14ac:dyDescent="0.25">
      <c r="A2197" s="5">
        <v>44372.633564814816</v>
      </c>
      <c r="B2197" s="3">
        <f t="shared" si="66"/>
        <v>0.63356481481605442</v>
      </c>
      <c r="C2197" s="1">
        <v>647.36480712890625</v>
      </c>
      <c r="D2197" s="1">
        <v>-32768</v>
      </c>
      <c r="E2197" s="1">
        <f t="shared" si="67"/>
        <v>647.36480712890625</v>
      </c>
    </row>
    <row r="2198" spans="1:5" x14ac:dyDescent="0.25">
      <c r="A2198" s="5">
        <v>44372.633680555555</v>
      </c>
      <c r="B2198" s="3">
        <f t="shared" si="66"/>
        <v>0.63368055555474712</v>
      </c>
      <c r="C2198" s="1">
        <v>649.0391845703125</v>
      </c>
      <c r="D2198" s="1">
        <v>-32768</v>
      </c>
      <c r="E2198" s="1">
        <f t="shared" si="67"/>
        <v>649.0391845703125</v>
      </c>
    </row>
    <row r="2199" spans="1:5" x14ac:dyDescent="0.25">
      <c r="A2199" s="5">
        <v>44372.633796296293</v>
      </c>
      <c r="B2199" s="3">
        <f t="shared" si="66"/>
        <v>0.63379629629343981</v>
      </c>
      <c r="C2199" s="1">
        <v>650.32720947265625</v>
      </c>
      <c r="D2199" s="1">
        <v>-32768</v>
      </c>
      <c r="E2199" s="1">
        <f t="shared" si="67"/>
        <v>650.32720947265625</v>
      </c>
    </row>
    <row r="2200" spans="1:5" x14ac:dyDescent="0.25">
      <c r="A2200" s="5">
        <v>44372.633912037039</v>
      </c>
      <c r="B2200" s="3">
        <f t="shared" si="66"/>
        <v>0.63391203703940846</v>
      </c>
      <c r="C2200" s="1">
        <v>651.10003662109375</v>
      </c>
      <c r="D2200" s="1">
        <v>-32768</v>
      </c>
      <c r="E2200" s="1">
        <f t="shared" si="67"/>
        <v>651.10003662109375</v>
      </c>
    </row>
    <row r="2201" spans="1:5" x14ac:dyDescent="0.25">
      <c r="A2201" s="5">
        <v>44372.634027777778</v>
      </c>
      <c r="B2201" s="3">
        <f t="shared" si="66"/>
        <v>0.63402777777810115</v>
      </c>
      <c r="C2201" s="1">
        <v>651.4864501953125</v>
      </c>
      <c r="D2201" s="1">
        <v>-32768</v>
      </c>
      <c r="E2201" s="1">
        <f t="shared" si="67"/>
        <v>651.4864501953125</v>
      </c>
    </row>
    <row r="2202" spans="1:5" x14ac:dyDescent="0.25">
      <c r="A2202" s="5">
        <v>44372.634143518517</v>
      </c>
      <c r="B2202" s="3">
        <f t="shared" si="66"/>
        <v>0.63414351851679385</v>
      </c>
      <c r="C2202" s="1">
        <v>651.658203125</v>
      </c>
      <c r="D2202" s="1">
        <v>-32768</v>
      </c>
      <c r="E2202" s="1">
        <f t="shared" si="67"/>
        <v>651.658203125</v>
      </c>
    </row>
    <row r="2203" spans="1:5" x14ac:dyDescent="0.25">
      <c r="A2203" s="5">
        <v>44372.634259259263</v>
      </c>
      <c r="B2203" s="3">
        <f t="shared" si="66"/>
        <v>0.6342592592627625</v>
      </c>
      <c r="C2203" s="1">
        <v>651.27178955078125</v>
      </c>
      <c r="D2203" s="1">
        <v>-32768</v>
      </c>
      <c r="E2203" s="1">
        <f t="shared" si="67"/>
        <v>651.27178955078125</v>
      </c>
    </row>
    <row r="2204" spans="1:5" x14ac:dyDescent="0.25">
      <c r="A2204" s="5">
        <v>44372.634375000001</v>
      </c>
      <c r="B2204" s="3">
        <f t="shared" si="66"/>
        <v>0.63437500000145519</v>
      </c>
      <c r="C2204" s="1">
        <v>650.756591796875</v>
      </c>
      <c r="D2204" s="1">
        <v>-32768</v>
      </c>
      <c r="E2204" s="1">
        <f t="shared" si="67"/>
        <v>650.756591796875</v>
      </c>
    </row>
    <row r="2205" spans="1:5" x14ac:dyDescent="0.25">
      <c r="A2205" s="5">
        <v>44372.63449074074</v>
      </c>
      <c r="B2205" s="3">
        <f t="shared" si="66"/>
        <v>0.63449074074014788</v>
      </c>
      <c r="C2205" s="1">
        <v>649.85498046875</v>
      </c>
      <c r="D2205" s="1">
        <v>-32768</v>
      </c>
      <c r="E2205" s="1">
        <f t="shared" si="67"/>
        <v>649.85498046875</v>
      </c>
    </row>
    <row r="2206" spans="1:5" x14ac:dyDescent="0.25">
      <c r="A2206" s="5">
        <v>44372.634606481479</v>
      </c>
      <c r="B2206" s="3">
        <f t="shared" si="66"/>
        <v>0.63460648147884058</v>
      </c>
      <c r="C2206" s="1">
        <v>648.82452392578125</v>
      </c>
      <c r="D2206" s="1">
        <v>-32768</v>
      </c>
      <c r="E2206" s="1">
        <f t="shared" si="67"/>
        <v>648.82452392578125</v>
      </c>
    </row>
    <row r="2207" spans="1:5" x14ac:dyDescent="0.25">
      <c r="A2207" s="5">
        <v>44372.634722222225</v>
      </c>
      <c r="B2207" s="3">
        <f t="shared" si="66"/>
        <v>0.63472222222480923</v>
      </c>
      <c r="C2207" s="1">
        <v>647.66534423828125</v>
      </c>
      <c r="D2207" s="1">
        <v>-32768</v>
      </c>
      <c r="E2207" s="1">
        <f t="shared" si="67"/>
        <v>647.66534423828125</v>
      </c>
    </row>
    <row r="2208" spans="1:5" x14ac:dyDescent="0.25">
      <c r="A2208" s="5">
        <v>44372.634837962964</v>
      </c>
      <c r="B2208" s="3">
        <f t="shared" si="66"/>
        <v>0.63483796296350192</v>
      </c>
      <c r="C2208" s="1">
        <v>646.1197509765625</v>
      </c>
      <c r="D2208" s="1">
        <v>-32768</v>
      </c>
      <c r="E2208" s="1">
        <f t="shared" si="67"/>
        <v>646.1197509765625</v>
      </c>
    </row>
    <row r="2209" spans="1:5" x14ac:dyDescent="0.25">
      <c r="A2209" s="5">
        <v>44372.634953703702</v>
      </c>
      <c r="B2209" s="3">
        <f t="shared" si="66"/>
        <v>0.63495370370219462</v>
      </c>
      <c r="C2209" s="1">
        <v>644.4453125</v>
      </c>
      <c r="D2209" s="1">
        <v>-32768</v>
      </c>
      <c r="E2209" s="1">
        <f t="shared" si="67"/>
        <v>644.4453125</v>
      </c>
    </row>
    <row r="2210" spans="1:5" x14ac:dyDescent="0.25">
      <c r="A2210" s="5">
        <v>44372.635069444441</v>
      </c>
      <c r="B2210" s="3">
        <f t="shared" si="66"/>
        <v>0.63506944444088731</v>
      </c>
      <c r="C2210" s="1">
        <v>642.47039794921875</v>
      </c>
      <c r="D2210" s="1">
        <v>-32768</v>
      </c>
      <c r="E2210" s="1">
        <f t="shared" si="67"/>
        <v>642.47039794921875</v>
      </c>
    </row>
    <row r="2211" spans="1:5" x14ac:dyDescent="0.25">
      <c r="A2211" s="5">
        <v>44372.635185185187</v>
      </c>
      <c r="B2211" s="3">
        <f t="shared" si="66"/>
        <v>0.63518518518685596</v>
      </c>
      <c r="C2211" s="1">
        <v>640.624267578125</v>
      </c>
      <c r="D2211" s="1">
        <v>-32768</v>
      </c>
      <c r="E2211" s="1">
        <f t="shared" si="67"/>
        <v>640.624267578125</v>
      </c>
    </row>
    <row r="2212" spans="1:5" x14ac:dyDescent="0.25">
      <c r="A2212" s="5">
        <v>44372.635300925926</v>
      </c>
      <c r="B2212" s="3">
        <f t="shared" si="66"/>
        <v>0.63530092592554865</v>
      </c>
      <c r="C2212" s="1">
        <v>639.07867431640625</v>
      </c>
      <c r="D2212" s="1">
        <v>-32768</v>
      </c>
      <c r="E2212" s="1">
        <f t="shared" si="67"/>
        <v>639.07867431640625</v>
      </c>
    </row>
    <row r="2213" spans="1:5" x14ac:dyDescent="0.25">
      <c r="A2213" s="5">
        <v>44372.635416666664</v>
      </c>
      <c r="B2213" s="3">
        <f t="shared" si="66"/>
        <v>0.63541666666424135</v>
      </c>
      <c r="C2213" s="1">
        <v>637.7906494140625</v>
      </c>
      <c r="D2213" s="1">
        <v>-32768</v>
      </c>
      <c r="E2213" s="1">
        <f t="shared" si="67"/>
        <v>637.7906494140625</v>
      </c>
    </row>
    <row r="2214" spans="1:5" x14ac:dyDescent="0.25">
      <c r="A2214" s="5">
        <v>44372.63553240741</v>
      </c>
      <c r="B2214" s="3">
        <f t="shared" si="66"/>
        <v>0.63553240741021</v>
      </c>
      <c r="C2214" s="1">
        <v>636.6314697265625</v>
      </c>
      <c r="D2214" s="1">
        <v>-32768</v>
      </c>
      <c r="E2214" s="1">
        <f t="shared" si="67"/>
        <v>636.6314697265625</v>
      </c>
    </row>
    <row r="2215" spans="1:5" x14ac:dyDescent="0.25">
      <c r="A2215" s="5">
        <v>44372.635648148149</v>
      </c>
      <c r="B2215" s="3">
        <f t="shared" si="66"/>
        <v>0.63564814814890269</v>
      </c>
      <c r="C2215" s="1">
        <v>635.858642578125</v>
      </c>
      <c r="D2215" s="1">
        <v>-32768</v>
      </c>
      <c r="E2215" s="1">
        <f t="shared" si="67"/>
        <v>635.858642578125</v>
      </c>
    </row>
    <row r="2216" spans="1:5" x14ac:dyDescent="0.25">
      <c r="A2216" s="5">
        <v>44372.635763888888</v>
      </c>
      <c r="B2216" s="3">
        <f t="shared" si="66"/>
        <v>0.63576388888759539</v>
      </c>
      <c r="C2216" s="1">
        <v>635.04290771484375</v>
      </c>
      <c r="D2216" s="1">
        <v>-32768</v>
      </c>
      <c r="E2216" s="1">
        <f t="shared" si="67"/>
        <v>635.04290771484375</v>
      </c>
    </row>
    <row r="2217" spans="1:5" x14ac:dyDescent="0.25">
      <c r="A2217" s="5">
        <v>44372.635879629626</v>
      </c>
      <c r="B2217" s="3">
        <f t="shared" si="66"/>
        <v>0.63587962962628808</v>
      </c>
      <c r="C2217" s="1">
        <v>634.52777099609375</v>
      </c>
      <c r="D2217" s="1">
        <v>-32768</v>
      </c>
      <c r="E2217" s="1">
        <f t="shared" si="67"/>
        <v>634.52777099609375</v>
      </c>
    </row>
    <row r="2218" spans="1:5" x14ac:dyDescent="0.25">
      <c r="A2218" s="5">
        <v>44372.635995370372</v>
      </c>
      <c r="B2218" s="3">
        <f t="shared" si="66"/>
        <v>0.63599537037225673</v>
      </c>
      <c r="C2218" s="1">
        <v>634.141357421875</v>
      </c>
      <c r="D2218" s="1">
        <v>-32768</v>
      </c>
      <c r="E2218" s="1">
        <f t="shared" si="67"/>
        <v>634.141357421875</v>
      </c>
    </row>
    <row r="2219" spans="1:5" x14ac:dyDescent="0.25">
      <c r="A2219" s="5">
        <v>44372.636111111111</v>
      </c>
      <c r="B2219" s="3">
        <f t="shared" si="66"/>
        <v>0.63611111111094942</v>
      </c>
      <c r="C2219" s="1">
        <v>633.71197509765625</v>
      </c>
      <c r="D2219" s="1">
        <v>-32768</v>
      </c>
      <c r="E2219" s="1">
        <f t="shared" si="67"/>
        <v>633.71197509765625</v>
      </c>
    </row>
    <row r="2220" spans="1:5" x14ac:dyDescent="0.25">
      <c r="A2220" s="5">
        <v>44372.63622685185</v>
      </c>
      <c r="B2220" s="3">
        <f t="shared" si="66"/>
        <v>0.63622685184964212</v>
      </c>
      <c r="C2220" s="1">
        <v>633.19677734375</v>
      </c>
      <c r="D2220" s="1">
        <v>-32768</v>
      </c>
      <c r="E2220" s="1">
        <f t="shared" si="67"/>
        <v>633.19677734375</v>
      </c>
    </row>
    <row r="2221" spans="1:5" x14ac:dyDescent="0.25">
      <c r="A2221" s="5">
        <v>44372.636342592596</v>
      </c>
      <c r="B2221" s="3">
        <f t="shared" si="66"/>
        <v>0.63634259259561077</v>
      </c>
      <c r="C2221" s="1">
        <v>632.295166015625</v>
      </c>
      <c r="D2221" s="1">
        <v>-32768</v>
      </c>
      <c r="E2221" s="1">
        <f t="shared" si="67"/>
        <v>632.295166015625</v>
      </c>
    </row>
    <row r="2222" spans="1:5" x14ac:dyDescent="0.25">
      <c r="A2222" s="5">
        <v>44372.636458333334</v>
      </c>
      <c r="B2222" s="3">
        <f t="shared" si="66"/>
        <v>0.63645833333430346</v>
      </c>
      <c r="C2222" s="1">
        <v>630.87835693359375</v>
      </c>
      <c r="D2222" s="1">
        <v>-32768</v>
      </c>
      <c r="E2222" s="1">
        <f t="shared" si="67"/>
        <v>630.87835693359375</v>
      </c>
    </row>
    <row r="2223" spans="1:5" x14ac:dyDescent="0.25">
      <c r="A2223" s="5">
        <v>44372.636574074073</v>
      </c>
      <c r="B2223" s="3">
        <f t="shared" si="66"/>
        <v>0.63657407407299615</v>
      </c>
      <c r="C2223" s="1">
        <v>628.94635009765625</v>
      </c>
      <c r="D2223" s="1">
        <v>-32768</v>
      </c>
      <c r="E2223" s="1">
        <f t="shared" si="67"/>
        <v>628.94635009765625</v>
      </c>
    </row>
    <row r="2224" spans="1:5" x14ac:dyDescent="0.25">
      <c r="A2224" s="5">
        <v>44372.636689814812</v>
      </c>
      <c r="B2224" s="3">
        <f t="shared" si="66"/>
        <v>0.63668981481168885</v>
      </c>
      <c r="C2224" s="1">
        <v>626.58502197265625</v>
      </c>
      <c r="D2224" s="1">
        <v>-32768</v>
      </c>
      <c r="E2224" s="1">
        <f t="shared" si="67"/>
        <v>626.58502197265625</v>
      </c>
    </row>
    <row r="2225" spans="1:5" x14ac:dyDescent="0.25">
      <c r="A2225" s="5">
        <v>44372.636805555558</v>
      </c>
      <c r="B2225" s="3">
        <f t="shared" si="66"/>
        <v>0.6368055555576575</v>
      </c>
      <c r="C2225" s="1">
        <v>624.2666015625</v>
      </c>
      <c r="D2225" s="1">
        <v>-32768</v>
      </c>
      <c r="E2225" s="1">
        <f t="shared" si="67"/>
        <v>624.2666015625</v>
      </c>
    </row>
    <row r="2226" spans="1:5" x14ac:dyDescent="0.25">
      <c r="A2226" s="5">
        <v>44372.636921296296</v>
      </c>
      <c r="B2226" s="3">
        <f t="shared" si="66"/>
        <v>0.63692129629635019</v>
      </c>
      <c r="C2226" s="1">
        <v>621.43304443359375</v>
      </c>
      <c r="D2226" s="1">
        <v>-32768</v>
      </c>
      <c r="E2226" s="1">
        <f t="shared" si="67"/>
        <v>621.43304443359375</v>
      </c>
    </row>
    <row r="2227" spans="1:5" x14ac:dyDescent="0.25">
      <c r="A2227" s="5">
        <v>44372.637037037035</v>
      </c>
      <c r="B2227" s="3">
        <f t="shared" si="66"/>
        <v>0.63703703703504289</v>
      </c>
      <c r="C2227" s="1">
        <v>618.42767333984375</v>
      </c>
      <c r="D2227" s="1">
        <v>-32768</v>
      </c>
      <c r="E2227" s="1">
        <f t="shared" si="67"/>
        <v>618.42767333984375</v>
      </c>
    </row>
    <row r="2228" spans="1:5" x14ac:dyDescent="0.25">
      <c r="A2228" s="5">
        <v>44372.637152777781</v>
      </c>
      <c r="B2228" s="3">
        <f t="shared" si="66"/>
        <v>0.63715277778101154</v>
      </c>
      <c r="C2228" s="1">
        <v>615.33642578125</v>
      </c>
      <c r="D2228" s="1">
        <v>-32768</v>
      </c>
      <c r="E2228" s="1">
        <f t="shared" si="67"/>
        <v>615.33642578125</v>
      </c>
    </row>
    <row r="2229" spans="1:5" x14ac:dyDescent="0.25">
      <c r="A2229" s="5">
        <v>44372.63726851852</v>
      </c>
      <c r="B2229" s="3">
        <f t="shared" si="66"/>
        <v>0.63726851851970423</v>
      </c>
      <c r="C2229" s="1">
        <v>611.90972900390625</v>
      </c>
      <c r="D2229" s="1">
        <v>-32768</v>
      </c>
      <c r="E2229" s="1">
        <f t="shared" si="67"/>
        <v>611.90972900390625</v>
      </c>
    </row>
    <row r="2230" spans="1:5" x14ac:dyDescent="0.25">
      <c r="A2230" s="5">
        <v>44372.637384259258</v>
      </c>
      <c r="B2230" s="3">
        <f t="shared" si="66"/>
        <v>0.63738425925839692</v>
      </c>
      <c r="C2230" s="1">
        <v>608.530029296875</v>
      </c>
      <c r="D2230" s="1">
        <v>-32768</v>
      </c>
      <c r="E2230" s="1">
        <f t="shared" si="67"/>
        <v>608.530029296875</v>
      </c>
    </row>
    <row r="2231" spans="1:5" x14ac:dyDescent="0.25">
      <c r="A2231" s="5">
        <v>44372.637499999997</v>
      </c>
      <c r="B2231" s="3">
        <f t="shared" si="66"/>
        <v>0.63749999999708962</v>
      </c>
      <c r="C2231" s="1">
        <v>604.97705078125</v>
      </c>
      <c r="D2231" s="1">
        <v>-32768</v>
      </c>
      <c r="E2231" s="1">
        <f t="shared" si="67"/>
        <v>604.97705078125</v>
      </c>
    </row>
    <row r="2232" spans="1:5" x14ac:dyDescent="0.25">
      <c r="A2232" s="5">
        <v>44372.637627314813</v>
      </c>
      <c r="B2232" s="3">
        <f t="shared" si="66"/>
        <v>0.63762731481256196</v>
      </c>
      <c r="C2232" s="1">
        <v>601.727294921875</v>
      </c>
      <c r="D2232" s="1">
        <v>-32768</v>
      </c>
      <c r="E2232" s="1">
        <f t="shared" si="67"/>
        <v>601.727294921875</v>
      </c>
    </row>
    <row r="2233" spans="1:5" x14ac:dyDescent="0.25">
      <c r="A2233" s="5">
        <v>44372.637743055559</v>
      </c>
      <c r="B2233" s="3">
        <f t="shared" si="66"/>
        <v>0.63774305555853061</v>
      </c>
      <c r="C2233" s="1">
        <v>598.087646484375</v>
      </c>
      <c r="D2233" s="1">
        <v>-32768</v>
      </c>
      <c r="E2233" s="1">
        <f t="shared" si="67"/>
        <v>598.087646484375</v>
      </c>
    </row>
    <row r="2234" spans="1:5" x14ac:dyDescent="0.25">
      <c r="A2234" s="5">
        <v>44372.637858796297</v>
      </c>
      <c r="B2234" s="3">
        <f t="shared" si="66"/>
        <v>0.63785879629722331</v>
      </c>
      <c r="C2234" s="1">
        <v>594.44793701171875</v>
      </c>
      <c r="D2234" s="1">
        <v>-32768</v>
      </c>
      <c r="E2234" s="1">
        <f t="shared" si="67"/>
        <v>594.44793701171875</v>
      </c>
    </row>
    <row r="2235" spans="1:5" x14ac:dyDescent="0.25">
      <c r="A2235" s="5">
        <v>44372.637974537036</v>
      </c>
      <c r="B2235" s="3">
        <f t="shared" si="66"/>
        <v>0.637974537035916</v>
      </c>
      <c r="C2235" s="1">
        <v>590.938232421875</v>
      </c>
      <c r="D2235" s="1">
        <v>-32768</v>
      </c>
      <c r="E2235" s="1">
        <f t="shared" si="67"/>
        <v>590.938232421875</v>
      </c>
    </row>
    <row r="2236" spans="1:5" x14ac:dyDescent="0.25">
      <c r="A2236" s="5">
        <v>44372.638090277775</v>
      </c>
      <c r="B2236" s="3">
        <f t="shared" si="66"/>
        <v>0.63809027777460869</v>
      </c>
      <c r="C2236" s="1">
        <v>587.298583984375</v>
      </c>
      <c r="D2236" s="1">
        <v>-32768</v>
      </c>
      <c r="E2236" s="1">
        <f t="shared" si="67"/>
        <v>587.298583984375</v>
      </c>
    </row>
    <row r="2237" spans="1:5" x14ac:dyDescent="0.25">
      <c r="A2237" s="5">
        <v>44372.638206018521</v>
      </c>
      <c r="B2237" s="3">
        <f t="shared" si="66"/>
        <v>0.63820601852057735</v>
      </c>
      <c r="C2237" s="1">
        <v>583.74560546875</v>
      </c>
      <c r="D2237" s="1">
        <v>-32768</v>
      </c>
      <c r="E2237" s="1">
        <f t="shared" si="67"/>
        <v>583.74560546875</v>
      </c>
    </row>
    <row r="2238" spans="1:5" x14ac:dyDescent="0.25">
      <c r="A2238" s="5">
        <v>44372.638321759259</v>
      </c>
      <c r="B2238" s="3">
        <f t="shared" si="66"/>
        <v>0.63832175925927004</v>
      </c>
      <c r="C2238" s="1">
        <v>579.9759521484375</v>
      </c>
      <c r="D2238" s="1">
        <v>-32768</v>
      </c>
      <c r="E2238" s="1">
        <f t="shared" si="67"/>
        <v>579.9759521484375</v>
      </c>
    </row>
    <row r="2239" spans="1:5" x14ac:dyDescent="0.25">
      <c r="A2239" s="5">
        <v>44372.638437499998</v>
      </c>
      <c r="B2239" s="3">
        <f t="shared" si="66"/>
        <v>0.63843749999796273</v>
      </c>
      <c r="C2239" s="1">
        <v>576.46624755859375</v>
      </c>
      <c r="D2239" s="1">
        <v>-32768</v>
      </c>
      <c r="E2239" s="1">
        <f t="shared" si="67"/>
        <v>576.46624755859375</v>
      </c>
    </row>
    <row r="2240" spans="1:5" x14ac:dyDescent="0.25">
      <c r="A2240" s="5">
        <v>44372.638553240744</v>
      </c>
      <c r="B2240" s="3">
        <f t="shared" si="66"/>
        <v>0.63855324074393138</v>
      </c>
      <c r="C2240" s="1">
        <v>573.0865478515625</v>
      </c>
      <c r="D2240" s="1">
        <v>-32768</v>
      </c>
      <c r="E2240" s="1">
        <f t="shared" si="67"/>
        <v>573.0865478515625</v>
      </c>
    </row>
    <row r="2241" spans="1:5" x14ac:dyDescent="0.25">
      <c r="A2241" s="5">
        <v>44372.638668981483</v>
      </c>
      <c r="B2241" s="3">
        <f t="shared" si="66"/>
        <v>0.63866898148262408</v>
      </c>
      <c r="C2241" s="1">
        <v>569.44683837890625</v>
      </c>
      <c r="D2241" s="1">
        <v>-32768</v>
      </c>
      <c r="E2241" s="1">
        <f t="shared" si="67"/>
        <v>569.44683837890625</v>
      </c>
    </row>
    <row r="2242" spans="1:5" x14ac:dyDescent="0.25">
      <c r="A2242" s="5">
        <v>44372.638784722221</v>
      </c>
      <c r="B2242" s="3">
        <f t="shared" si="66"/>
        <v>0.63878472222131677</v>
      </c>
      <c r="C2242" s="1">
        <v>565.80718994140625</v>
      </c>
      <c r="D2242" s="1">
        <v>-32768</v>
      </c>
      <c r="E2242" s="1">
        <f t="shared" si="67"/>
        <v>565.80718994140625</v>
      </c>
    </row>
    <row r="2243" spans="1:5" x14ac:dyDescent="0.25">
      <c r="A2243" s="5">
        <v>44372.63890046296</v>
      </c>
      <c r="B2243" s="3">
        <f t="shared" si="66"/>
        <v>0.63890046296000946</v>
      </c>
      <c r="C2243" s="1">
        <v>562.3408203125</v>
      </c>
      <c r="D2243" s="1">
        <v>-32768</v>
      </c>
      <c r="E2243" s="1">
        <f t="shared" si="67"/>
        <v>562.3408203125</v>
      </c>
    </row>
    <row r="2244" spans="1:5" x14ac:dyDescent="0.25">
      <c r="A2244" s="5">
        <v>44372.639016203706</v>
      </c>
      <c r="B2244" s="3">
        <f t="shared" ref="B2244:B2307" si="68">A2244-44372</f>
        <v>0.63901620370597811</v>
      </c>
      <c r="C2244" s="1">
        <v>558.961181640625</v>
      </c>
      <c r="D2244" s="1">
        <v>-32768</v>
      </c>
      <c r="E2244" s="1">
        <f t="shared" ref="E2244:E2307" si="69">C2244</f>
        <v>558.961181640625</v>
      </c>
    </row>
    <row r="2245" spans="1:5" x14ac:dyDescent="0.25">
      <c r="A2245" s="5">
        <v>44372.639131944445</v>
      </c>
      <c r="B2245" s="3">
        <f t="shared" si="68"/>
        <v>0.63913194444467081</v>
      </c>
      <c r="C2245" s="1">
        <v>555.32147216796875</v>
      </c>
      <c r="D2245" s="1">
        <v>-32768</v>
      </c>
      <c r="E2245" s="1">
        <f t="shared" si="69"/>
        <v>555.32147216796875</v>
      </c>
    </row>
    <row r="2246" spans="1:5" x14ac:dyDescent="0.25">
      <c r="A2246" s="5">
        <v>44372.639247685183</v>
      </c>
      <c r="B2246" s="3">
        <f t="shared" si="68"/>
        <v>0.6392476851833635</v>
      </c>
      <c r="C2246" s="1">
        <v>551.9417724609375</v>
      </c>
      <c r="D2246" s="1">
        <v>-32768</v>
      </c>
      <c r="E2246" s="1">
        <f t="shared" si="69"/>
        <v>551.9417724609375</v>
      </c>
    </row>
    <row r="2247" spans="1:5" x14ac:dyDescent="0.25">
      <c r="A2247" s="5">
        <v>44372.639363425929</v>
      </c>
      <c r="B2247" s="3">
        <f t="shared" si="68"/>
        <v>0.63936342592933215</v>
      </c>
      <c r="C2247" s="1">
        <v>548.56207275390625</v>
      </c>
      <c r="D2247" s="1">
        <v>-32768</v>
      </c>
      <c r="E2247" s="1">
        <f t="shared" si="69"/>
        <v>548.56207275390625</v>
      </c>
    </row>
    <row r="2248" spans="1:5" x14ac:dyDescent="0.25">
      <c r="A2248" s="5">
        <v>44372.639479166668</v>
      </c>
      <c r="B2248" s="3">
        <f t="shared" si="68"/>
        <v>0.63947916666802485</v>
      </c>
      <c r="C2248" s="1">
        <v>545.3123779296875</v>
      </c>
      <c r="D2248" s="1">
        <v>-32768</v>
      </c>
      <c r="E2248" s="1">
        <f t="shared" si="69"/>
        <v>545.3123779296875</v>
      </c>
    </row>
    <row r="2249" spans="1:5" x14ac:dyDescent="0.25">
      <c r="A2249" s="5">
        <v>44372.639594907407</v>
      </c>
      <c r="B2249" s="3">
        <f t="shared" si="68"/>
        <v>0.63959490740671754</v>
      </c>
      <c r="C2249" s="1">
        <v>542.04498291015625</v>
      </c>
      <c r="D2249" s="1">
        <v>-32768</v>
      </c>
      <c r="E2249" s="1">
        <f t="shared" si="69"/>
        <v>542.04498291015625</v>
      </c>
    </row>
    <row r="2250" spans="1:5" x14ac:dyDescent="0.25">
      <c r="A2250" s="5">
        <v>44372.639710648145</v>
      </c>
      <c r="B2250" s="3">
        <f t="shared" si="68"/>
        <v>0.63971064814541023</v>
      </c>
      <c r="C2250" s="1">
        <v>538.6263427734375</v>
      </c>
      <c r="D2250" s="1">
        <v>-32768</v>
      </c>
      <c r="E2250" s="1">
        <f t="shared" si="69"/>
        <v>538.6263427734375</v>
      </c>
    </row>
    <row r="2251" spans="1:5" x14ac:dyDescent="0.25">
      <c r="A2251" s="5">
        <v>44372.639826388891</v>
      </c>
      <c r="B2251" s="3">
        <f t="shared" si="68"/>
        <v>0.63982638889137888</v>
      </c>
      <c r="C2251" s="1">
        <v>535.33929443359375</v>
      </c>
      <c r="D2251" s="1">
        <v>-32768</v>
      </c>
      <c r="E2251" s="1">
        <f t="shared" si="69"/>
        <v>535.33929443359375</v>
      </c>
    </row>
    <row r="2252" spans="1:5" x14ac:dyDescent="0.25">
      <c r="A2252" s="5">
        <v>44372.63994212963</v>
      </c>
      <c r="B2252" s="3">
        <f t="shared" si="68"/>
        <v>0.63994212963007158</v>
      </c>
      <c r="C2252" s="1">
        <v>532.18365478515625</v>
      </c>
      <c r="D2252" s="1">
        <v>-32768</v>
      </c>
      <c r="E2252" s="1">
        <f t="shared" si="69"/>
        <v>532.18365478515625</v>
      </c>
    </row>
    <row r="2253" spans="1:5" x14ac:dyDescent="0.25">
      <c r="A2253" s="5">
        <v>44372.640057870369</v>
      </c>
      <c r="B2253" s="3">
        <f t="shared" si="68"/>
        <v>0.64005787036876427</v>
      </c>
      <c r="C2253" s="1">
        <v>529.0279541015625</v>
      </c>
      <c r="D2253" s="1">
        <v>-32768</v>
      </c>
      <c r="E2253" s="1">
        <f t="shared" si="69"/>
        <v>529.0279541015625</v>
      </c>
    </row>
    <row r="2254" spans="1:5" x14ac:dyDescent="0.25">
      <c r="A2254" s="5">
        <v>44372.640173611115</v>
      </c>
      <c r="B2254" s="3">
        <f t="shared" si="68"/>
        <v>0.64017361111473292</v>
      </c>
      <c r="C2254" s="1">
        <v>525.7408447265625</v>
      </c>
      <c r="D2254" s="1">
        <v>-32768</v>
      </c>
      <c r="E2254" s="1">
        <f t="shared" si="69"/>
        <v>525.7408447265625</v>
      </c>
    </row>
    <row r="2255" spans="1:5" x14ac:dyDescent="0.25">
      <c r="A2255" s="5">
        <v>44372.640289351853</v>
      </c>
      <c r="B2255" s="3">
        <f t="shared" si="68"/>
        <v>0.64028935185342561</v>
      </c>
      <c r="C2255" s="1">
        <v>522.935791015625</v>
      </c>
      <c r="D2255" s="1">
        <v>-32768</v>
      </c>
      <c r="E2255" s="1">
        <f t="shared" si="69"/>
        <v>522.935791015625</v>
      </c>
    </row>
    <row r="2256" spans="1:5" x14ac:dyDescent="0.25">
      <c r="A2256" s="5">
        <v>44372.640405092592</v>
      </c>
      <c r="B2256" s="3">
        <f t="shared" si="68"/>
        <v>0.64040509259211831</v>
      </c>
      <c r="C2256" s="1">
        <v>519.64874267578125</v>
      </c>
      <c r="D2256" s="1">
        <v>-32768</v>
      </c>
      <c r="E2256" s="1">
        <f t="shared" si="69"/>
        <v>519.64874267578125</v>
      </c>
    </row>
    <row r="2257" spans="1:5" x14ac:dyDescent="0.25">
      <c r="A2257" s="5">
        <v>44372.640520833331</v>
      </c>
      <c r="B2257" s="3">
        <f t="shared" si="68"/>
        <v>0.640520833330811</v>
      </c>
      <c r="C2257" s="1">
        <v>516.62457275390625</v>
      </c>
      <c r="D2257" s="1">
        <v>-32768</v>
      </c>
      <c r="E2257" s="1">
        <f t="shared" si="69"/>
        <v>516.62457275390625</v>
      </c>
    </row>
    <row r="2258" spans="1:5" x14ac:dyDescent="0.25">
      <c r="A2258" s="5">
        <v>44372.640636574077</v>
      </c>
      <c r="B2258" s="3">
        <f t="shared" si="68"/>
        <v>0.64063657407677965</v>
      </c>
      <c r="C2258" s="1">
        <v>513.68804931640625</v>
      </c>
      <c r="D2258" s="1">
        <v>-32768</v>
      </c>
      <c r="E2258" s="1">
        <f t="shared" si="69"/>
        <v>513.68804931640625</v>
      </c>
    </row>
    <row r="2259" spans="1:5" x14ac:dyDescent="0.25">
      <c r="A2259" s="5">
        <v>44372.640752314815</v>
      </c>
      <c r="B2259" s="3">
        <f t="shared" si="68"/>
        <v>0.64075231481547235</v>
      </c>
      <c r="C2259" s="1">
        <v>510.62008666992188</v>
      </c>
      <c r="D2259" s="1">
        <v>-32768</v>
      </c>
      <c r="E2259" s="1">
        <f t="shared" si="69"/>
        <v>510.62008666992188</v>
      </c>
    </row>
    <row r="2260" spans="1:5" x14ac:dyDescent="0.25">
      <c r="A2260" s="5">
        <v>44372.640868055554</v>
      </c>
      <c r="B2260" s="3">
        <f t="shared" si="68"/>
        <v>0.64086805555416504</v>
      </c>
      <c r="C2260" s="1">
        <v>507.72744750976563</v>
      </c>
      <c r="D2260" s="1">
        <v>-32768</v>
      </c>
      <c r="E2260" s="1">
        <f t="shared" si="69"/>
        <v>507.72744750976563</v>
      </c>
    </row>
    <row r="2261" spans="1:5" x14ac:dyDescent="0.25">
      <c r="A2261" s="5">
        <v>44372.640983796293</v>
      </c>
      <c r="B2261" s="3">
        <f t="shared" si="68"/>
        <v>0.64098379629285773</v>
      </c>
      <c r="C2261" s="1">
        <v>504.70330810546875</v>
      </c>
      <c r="D2261" s="1">
        <v>-32768</v>
      </c>
      <c r="E2261" s="1">
        <f t="shared" si="69"/>
        <v>504.70330810546875</v>
      </c>
    </row>
    <row r="2262" spans="1:5" x14ac:dyDescent="0.25">
      <c r="A2262" s="5">
        <v>44372.641099537039</v>
      </c>
      <c r="B2262" s="3">
        <f t="shared" si="68"/>
        <v>0.64109953703882638</v>
      </c>
      <c r="C2262" s="1">
        <v>501.94210815429688</v>
      </c>
      <c r="D2262" s="1">
        <v>-32768</v>
      </c>
      <c r="E2262" s="1">
        <f t="shared" si="69"/>
        <v>501.94210815429688</v>
      </c>
    </row>
    <row r="2263" spans="1:5" x14ac:dyDescent="0.25">
      <c r="A2263" s="5">
        <v>44372.641215277778</v>
      </c>
      <c r="B2263" s="3">
        <f t="shared" si="68"/>
        <v>0.64121527777751908</v>
      </c>
      <c r="C2263" s="1">
        <v>499.18093872070313</v>
      </c>
      <c r="D2263" s="1">
        <v>-32768</v>
      </c>
      <c r="E2263" s="1">
        <f t="shared" si="69"/>
        <v>499.18093872070313</v>
      </c>
    </row>
    <row r="2264" spans="1:5" x14ac:dyDescent="0.25">
      <c r="A2264" s="5">
        <v>44372.641331018516</v>
      </c>
      <c r="B2264" s="3">
        <f t="shared" si="68"/>
        <v>0.64133101851621177</v>
      </c>
      <c r="C2264" s="1">
        <v>496.24441528320313</v>
      </c>
      <c r="D2264" s="1">
        <v>-32768</v>
      </c>
      <c r="E2264" s="1">
        <f t="shared" si="69"/>
        <v>496.24441528320313</v>
      </c>
    </row>
    <row r="2265" spans="1:5" x14ac:dyDescent="0.25">
      <c r="A2265" s="5">
        <v>44372.641446759262</v>
      </c>
      <c r="B2265" s="3">
        <f t="shared" si="68"/>
        <v>0.64144675926218042</v>
      </c>
      <c r="C2265" s="1">
        <v>493.22030639648438</v>
      </c>
      <c r="D2265" s="1">
        <v>-32768</v>
      </c>
      <c r="E2265" s="1">
        <f t="shared" si="69"/>
        <v>493.22030639648438</v>
      </c>
    </row>
    <row r="2266" spans="1:5" x14ac:dyDescent="0.25">
      <c r="A2266" s="5">
        <v>44372.641574074078</v>
      </c>
      <c r="B2266" s="3">
        <f t="shared" si="68"/>
        <v>0.64157407407765277</v>
      </c>
      <c r="C2266" s="1">
        <v>200.10467529296875</v>
      </c>
      <c r="D2266" s="1">
        <v>-32768</v>
      </c>
      <c r="E2266" s="1">
        <f t="shared" si="69"/>
        <v>200.10467529296875</v>
      </c>
    </row>
    <row r="2267" spans="1:5" x14ac:dyDescent="0.25">
      <c r="A2267" s="5">
        <v>44372.641689814816</v>
      </c>
      <c r="B2267" s="3">
        <f t="shared" si="68"/>
        <v>0.64168981481634546</v>
      </c>
      <c r="C2267" s="1">
        <v>123.13259124755859</v>
      </c>
      <c r="D2267" s="1">
        <v>-32768</v>
      </c>
      <c r="E2267" s="1">
        <f t="shared" si="69"/>
        <v>123.13259124755859</v>
      </c>
    </row>
    <row r="2268" spans="1:5" x14ac:dyDescent="0.25">
      <c r="A2268" s="5">
        <v>44372.641805555555</v>
      </c>
      <c r="B2268" s="3">
        <f t="shared" si="68"/>
        <v>0.64180555555503815</v>
      </c>
      <c r="C2268" s="1">
        <v>107.34122467041016</v>
      </c>
      <c r="D2268" s="1">
        <v>-32768</v>
      </c>
      <c r="E2268" s="1">
        <f t="shared" si="69"/>
        <v>107.34122467041016</v>
      </c>
    </row>
    <row r="2269" spans="1:5" x14ac:dyDescent="0.25">
      <c r="A2269" s="5">
        <v>44372.641921296294</v>
      </c>
      <c r="B2269" s="3">
        <f t="shared" si="68"/>
        <v>0.64192129629373085</v>
      </c>
      <c r="C2269" s="1">
        <v>101.13581848144531</v>
      </c>
      <c r="D2269" s="1">
        <v>-32768</v>
      </c>
      <c r="E2269" s="1">
        <f t="shared" si="69"/>
        <v>101.13581848144531</v>
      </c>
    </row>
    <row r="2270" spans="1:5" x14ac:dyDescent="0.25">
      <c r="A2270" s="5">
        <v>44372.64203703704</v>
      </c>
      <c r="B2270" s="3">
        <f t="shared" si="68"/>
        <v>0.6420370370396995</v>
      </c>
      <c r="C2270" s="1">
        <v>98.231147766113281</v>
      </c>
      <c r="D2270" s="1">
        <v>-32768</v>
      </c>
      <c r="E2270" s="1">
        <f t="shared" si="69"/>
        <v>98.231147766113281</v>
      </c>
    </row>
    <row r="2271" spans="1:5" x14ac:dyDescent="0.25">
      <c r="A2271" s="5">
        <v>44372.642152777778</v>
      </c>
      <c r="B2271" s="3">
        <f t="shared" si="68"/>
        <v>0.64215277777839219</v>
      </c>
      <c r="C2271" s="1">
        <v>96.514755249023438</v>
      </c>
      <c r="D2271" s="1">
        <v>-32768</v>
      </c>
      <c r="E2271" s="1">
        <f t="shared" si="69"/>
        <v>96.514755249023438</v>
      </c>
    </row>
    <row r="2272" spans="1:5" x14ac:dyDescent="0.25">
      <c r="A2272" s="5">
        <v>44372.642268518517</v>
      </c>
      <c r="B2272" s="3">
        <f t="shared" si="68"/>
        <v>0.64226851851708489</v>
      </c>
      <c r="C2272" s="1">
        <v>95.282478332519531</v>
      </c>
      <c r="D2272" s="1">
        <v>-32768</v>
      </c>
      <c r="E2272" s="1">
        <f t="shared" si="69"/>
        <v>95.282478332519531</v>
      </c>
    </row>
    <row r="2273" spans="1:5" x14ac:dyDescent="0.25">
      <c r="A2273" s="5">
        <v>44372.642384259256</v>
      </c>
      <c r="B2273" s="3">
        <f t="shared" si="68"/>
        <v>0.64238425925577758</v>
      </c>
      <c r="C2273" s="1">
        <v>94.754348754882813</v>
      </c>
      <c r="D2273" s="1">
        <v>-32768</v>
      </c>
      <c r="E2273" s="1">
        <f t="shared" si="69"/>
        <v>94.754348754882813</v>
      </c>
    </row>
    <row r="2274" spans="1:5" x14ac:dyDescent="0.25">
      <c r="A2274" s="5">
        <v>44372.642500000002</v>
      </c>
      <c r="B2274" s="3">
        <f t="shared" si="68"/>
        <v>0.64250000000174623</v>
      </c>
      <c r="C2274" s="1">
        <v>94.226242065429688</v>
      </c>
      <c r="D2274" s="1">
        <v>-32768</v>
      </c>
      <c r="E2274" s="1">
        <f t="shared" si="69"/>
        <v>94.226242065429688</v>
      </c>
    </row>
    <row r="2275" spans="1:5" x14ac:dyDescent="0.25">
      <c r="A2275" s="5">
        <v>44372.64261574074</v>
      </c>
      <c r="B2275" s="3">
        <f t="shared" si="68"/>
        <v>0.64261574074043892</v>
      </c>
      <c r="C2275" s="1">
        <v>93.830146789550781</v>
      </c>
      <c r="D2275" s="1">
        <v>-32768</v>
      </c>
      <c r="E2275" s="1">
        <f t="shared" si="69"/>
        <v>93.830146789550781</v>
      </c>
    </row>
    <row r="2276" spans="1:5" x14ac:dyDescent="0.25">
      <c r="A2276" s="5">
        <v>44372.642731481479</v>
      </c>
      <c r="B2276" s="3">
        <f t="shared" si="68"/>
        <v>0.64273148147913162</v>
      </c>
      <c r="C2276" s="1">
        <v>93.566085815429688</v>
      </c>
      <c r="D2276" s="1">
        <v>-32768</v>
      </c>
      <c r="E2276" s="1">
        <f t="shared" si="69"/>
        <v>93.566085815429688</v>
      </c>
    </row>
    <row r="2277" spans="1:5" x14ac:dyDescent="0.25">
      <c r="A2277" s="5">
        <v>44372.642847222225</v>
      </c>
      <c r="B2277" s="3">
        <f t="shared" si="68"/>
        <v>0.64284722222510027</v>
      </c>
      <c r="C2277" s="1">
        <v>93.346038818359375</v>
      </c>
      <c r="D2277" s="1">
        <v>-32768</v>
      </c>
      <c r="E2277" s="1">
        <f t="shared" si="69"/>
        <v>93.346038818359375</v>
      </c>
    </row>
    <row r="2278" spans="1:5" x14ac:dyDescent="0.25">
      <c r="A2278" s="5">
        <v>44372.642962962964</v>
      </c>
      <c r="B2278" s="3">
        <f t="shared" si="68"/>
        <v>0.64296296296379296</v>
      </c>
      <c r="C2278" s="1">
        <v>93.214004516601563</v>
      </c>
      <c r="D2278" s="1">
        <v>-32768</v>
      </c>
      <c r="E2278" s="1">
        <f t="shared" si="69"/>
        <v>93.214004516601563</v>
      </c>
    </row>
    <row r="2279" spans="1:5" x14ac:dyDescent="0.25">
      <c r="A2279" s="5">
        <v>44372.643078703702</v>
      </c>
      <c r="B2279" s="3">
        <f t="shared" si="68"/>
        <v>0.64307870370248565</v>
      </c>
      <c r="C2279" s="1">
        <v>92.949943542480469</v>
      </c>
      <c r="D2279" s="1">
        <v>-32768</v>
      </c>
      <c r="E2279" s="1">
        <f t="shared" si="69"/>
        <v>92.949943542480469</v>
      </c>
    </row>
    <row r="2280" spans="1:5" x14ac:dyDescent="0.25">
      <c r="A2280" s="5">
        <v>44372.643194444441</v>
      </c>
      <c r="B2280" s="3">
        <f t="shared" si="68"/>
        <v>0.64319444444117835</v>
      </c>
      <c r="C2280" s="1">
        <v>92.993949890136719</v>
      </c>
      <c r="D2280" s="1">
        <v>-32768</v>
      </c>
      <c r="E2280" s="1">
        <f t="shared" si="69"/>
        <v>92.993949890136719</v>
      </c>
    </row>
    <row r="2281" spans="1:5" x14ac:dyDescent="0.25">
      <c r="A2281" s="5">
        <v>44372.643310185187</v>
      </c>
      <c r="B2281" s="3">
        <f t="shared" si="68"/>
        <v>0.643310185187147</v>
      </c>
      <c r="C2281" s="1">
        <v>92.861930847167969</v>
      </c>
      <c r="D2281" s="1">
        <v>-32768</v>
      </c>
      <c r="E2281" s="1">
        <f t="shared" si="69"/>
        <v>92.861930847167969</v>
      </c>
    </row>
    <row r="2282" spans="1:5" x14ac:dyDescent="0.25">
      <c r="A2282" s="5">
        <v>44372.643425925926</v>
      </c>
      <c r="B2282" s="3">
        <f t="shared" si="68"/>
        <v>0.64342592592583969</v>
      </c>
      <c r="C2282" s="1">
        <v>92.773910522460938</v>
      </c>
      <c r="D2282" s="1">
        <v>-32768</v>
      </c>
      <c r="E2282" s="1">
        <f t="shared" si="69"/>
        <v>92.773910522460938</v>
      </c>
    </row>
    <row r="2283" spans="1:5" x14ac:dyDescent="0.25">
      <c r="A2283" s="5">
        <v>44372.643541666665</v>
      </c>
      <c r="B2283" s="3">
        <f t="shared" si="68"/>
        <v>0.64354166666453239</v>
      </c>
      <c r="C2283" s="1">
        <v>92.817916870117188</v>
      </c>
      <c r="D2283" s="1">
        <v>-32768</v>
      </c>
      <c r="E2283" s="1">
        <f t="shared" si="69"/>
        <v>92.817916870117188</v>
      </c>
    </row>
    <row r="2284" spans="1:5" x14ac:dyDescent="0.25">
      <c r="A2284" s="5">
        <v>44372.643657407411</v>
      </c>
      <c r="B2284" s="3">
        <f t="shared" si="68"/>
        <v>0.64365740741050104</v>
      </c>
      <c r="C2284" s="1">
        <v>92.685897827148438</v>
      </c>
      <c r="D2284" s="1">
        <v>-32768</v>
      </c>
      <c r="E2284" s="1">
        <f t="shared" si="69"/>
        <v>92.685897827148438</v>
      </c>
    </row>
    <row r="2285" spans="1:5" x14ac:dyDescent="0.25">
      <c r="A2285" s="5">
        <v>44372.643773148149</v>
      </c>
      <c r="B2285" s="3">
        <f t="shared" si="68"/>
        <v>0.64377314814919373</v>
      </c>
      <c r="C2285" s="1">
        <v>92.553855895996094</v>
      </c>
      <c r="D2285" s="1">
        <v>-32768</v>
      </c>
      <c r="E2285" s="1">
        <f t="shared" si="69"/>
        <v>92.553855895996094</v>
      </c>
    </row>
    <row r="2286" spans="1:5" x14ac:dyDescent="0.25">
      <c r="A2286" s="5">
        <v>44372.643888888888</v>
      </c>
      <c r="B2286" s="3">
        <f t="shared" si="68"/>
        <v>0.64388888888788642</v>
      </c>
      <c r="C2286" s="1">
        <v>92.553855895996094</v>
      </c>
      <c r="D2286" s="1">
        <v>-32768</v>
      </c>
      <c r="E2286" s="1">
        <f t="shared" si="69"/>
        <v>92.553855895996094</v>
      </c>
    </row>
    <row r="2287" spans="1:5" x14ac:dyDescent="0.25">
      <c r="A2287" s="5">
        <v>44372.644004629627</v>
      </c>
      <c r="B2287" s="3">
        <f t="shared" si="68"/>
        <v>0.64400462962657912</v>
      </c>
      <c r="C2287" s="1">
        <v>92.465843200683594</v>
      </c>
      <c r="D2287" s="1">
        <v>-32768</v>
      </c>
      <c r="E2287" s="1">
        <f t="shared" si="69"/>
        <v>92.465843200683594</v>
      </c>
    </row>
    <row r="2288" spans="1:5" x14ac:dyDescent="0.25">
      <c r="A2288" s="5">
        <v>44372.644120370373</v>
      </c>
      <c r="B2288" s="3">
        <f t="shared" si="68"/>
        <v>0.64412037037254777</v>
      </c>
      <c r="C2288" s="1">
        <v>92.465843200683594</v>
      </c>
      <c r="D2288" s="1">
        <v>-32768</v>
      </c>
      <c r="E2288" s="1">
        <f t="shared" si="69"/>
        <v>92.465843200683594</v>
      </c>
    </row>
    <row r="2289" spans="1:5" x14ac:dyDescent="0.25">
      <c r="A2289" s="5">
        <v>44372.644236111111</v>
      </c>
      <c r="B2289" s="3">
        <f t="shared" si="68"/>
        <v>0.64423611111124046</v>
      </c>
      <c r="C2289" s="1">
        <v>92.333808898925781</v>
      </c>
      <c r="D2289" s="1">
        <v>-32768</v>
      </c>
      <c r="E2289" s="1">
        <f t="shared" si="69"/>
        <v>92.333808898925781</v>
      </c>
    </row>
    <row r="2290" spans="1:5" x14ac:dyDescent="0.25">
      <c r="A2290" s="5">
        <v>44372.64435185185</v>
      </c>
      <c r="B2290" s="3">
        <f t="shared" si="68"/>
        <v>0.64435185184993315</v>
      </c>
      <c r="C2290" s="1">
        <v>92.333808898925781</v>
      </c>
      <c r="D2290" s="1">
        <v>-32768</v>
      </c>
      <c r="E2290" s="1">
        <f t="shared" si="69"/>
        <v>92.333808898925781</v>
      </c>
    </row>
    <row r="2291" spans="1:5" x14ac:dyDescent="0.25">
      <c r="A2291" s="5">
        <v>44372.644467592596</v>
      </c>
      <c r="B2291" s="3">
        <f t="shared" si="68"/>
        <v>0.64446759259590181</v>
      </c>
      <c r="C2291" s="1">
        <v>92.333808898925781</v>
      </c>
      <c r="D2291" s="1">
        <v>-32768</v>
      </c>
      <c r="E2291" s="1">
        <f t="shared" si="69"/>
        <v>92.333808898925781</v>
      </c>
    </row>
    <row r="2292" spans="1:5" x14ac:dyDescent="0.25">
      <c r="A2292" s="5">
        <v>44372.644583333335</v>
      </c>
      <c r="B2292" s="3">
        <f t="shared" si="68"/>
        <v>0.6445833333345945</v>
      </c>
      <c r="C2292" s="1">
        <v>92.201774597167969</v>
      </c>
      <c r="D2292" s="1">
        <v>-32768</v>
      </c>
      <c r="E2292" s="1">
        <f t="shared" si="69"/>
        <v>92.201774597167969</v>
      </c>
    </row>
    <row r="2293" spans="1:5" x14ac:dyDescent="0.25">
      <c r="A2293" s="5">
        <v>44372.644699074073</v>
      </c>
      <c r="B2293" s="3">
        <f t="shared" si="68"/>
        <v>0.64469907407328719</v>
      </c>
      <c r="C2293" s="1">
        <v>92.201774597167969</v>
      </c>
      <c r="D2293" s="1">
        <v>-32768</v>
      </c>
      <c r="E2293" s="1">
        <f t="shared" si="69"/>
        <v>92.201774597167969</v>
      </c>
    </row>
    <row r="2294" spans="1:5" x14ac:dyDescent="0.25">
      <c r="A2294" s="5">
        <v>44372.644814814812</v>
      </c>
      <c r="B2294" s="3">
        <f t="shared" si="68"/>
        <v>0.64481481481197989</v>
      </c>
      <c r="C2294" s="1">
        <v>92.201774597167969</v>
      </c>
      <c r="D2294" s="1">
        <v>-32768</v>
      </c>
      <c r="E2294" s="1">
        <f t="shared" si="69"/>
        <v>92.201774597167969</v>
      </c>
    </row>
    <row r="2295" spans="1:5" x14ac:dyDescent="0.25">
      <c r="A2295" s="5">
        <v>44372.644930555558</v>
      </c>
      <c r="B2295" s="3">
        <f t="shared" si="68"/>
        <v>0.64493055555794854</v>
      </c>
      <c r="C2295" s="1">
        <v>92.069747924804688</v>
      </c>
      <c r="D2295" s="1">
        <v>-32768</v>
      </c>
      <c r="E2295" s="1">
        <f t="shared" si="69"/>
        <v>92.069747924804688</v>
      </c>
    </row>
    <row r="2296" spans="1:5" x14ac:dyDescent="0.25">
      <c r="A2296" s="5">
        <v>44372.645046296297</v>
      </c>
      <c r="B2296" s="3">
        <f t="shared" si="68"/>
        <v>0.64504629629664123</v>
      </c>
      <c r="C2296" s="1">
        <v>92.113761901855469</v>
      </c>
      <c r="D2296" s="1">
        <v>-32768</v>
      </c>
      <c r="E2296" s="1">
        <f t="shared" si="69"/>
        <v>92.113761901855469</v>
      </c>
    </row>
    <row r="2297" spans="1:5" x14ac:dyDescent="0.25">
      <c r="A2297" s="5">
        <v>44372.645162037035</v>
      </c>
      <c r="B2297" s="3">
        <f t="shared" si="68"/>
        <v>0.64516203703533392</v>
      </c>
      <c r="C2297" s="1">
        <v>92.113761901855469</v>
      </c>
      <c r="D2297" s="1">
        <v>-32768</v>
      </c>
      <c r="E2297" s="1">
        <f t="shared" si="69"/>
        <v>92.113761901855469</v>
      </c>
    </row>
    <row r="2298" spans="1:5" x14ac:dyDescent="0.25">
      <c r="A2298" s="5">
        <v>44372.645277777781</v>
      </c>
      <c r="B2298" s="3">
        <f t="shared" si="68"/>
        <v>0.64527777778130258</v>
      </c>
      <c r="C2298" s="1">
        <v>92.157768249511719</v>
      </c>
      <c r="D2298" s="1">
        <v>-32768</v>
      </c>
      <c r="E2298" s="1">
        <f t="shared" si="69"/>
        <v>92.157768249511719</v>
      </c>
    </row>
    <row r="2299" spans="1:5" x14ac:dyDescent="0.25">
      <c r="A2299" s="5">
        <v>44372.64539351852</v>
      </c>
      <c r="B2299" s="3">
        <f t="shared" si="68"/>
        <v>0.64539351851999527</v>
      </c>
      <c r="C2299" s="1">
        <v>92.157768249511719</v>
      </c>
      <c r="D2299" s="1">
        <v>-32768</v>
      </c>
      <c r="E2299" s="1">
        <f t="shared" si="69"/>
        <v>92.157768249511719</v>
      </c>
    </row>
    <row r="2300" spans="1:5" x14ac:dyDescent="0.25">
      <c r="A2300" s="5">
        <v>44372.645509259259</v>
      </c>
      <c r="B2300" s="3">
        <f t="shared" si="68"/>
        <v>0.64550925925868796</v>
      </c>
      <c r="C2300" s="1">
        <v>92.069747924804688</v>
      </c>
      <c r="D2300" s="1">
        <v>-32768</v>
      </c>
      <c r="E2300" s="1">
        <f t="shared" si="69"/>
        <v>92.069747924804688</v>
      </c>
    </row>
    <row r="2301" spans="1:5" x14ac:dyDescent="0.25">
      <c r="A2301" s="5">
        <v>44372.645624999997</v>
      </c>
      <c r="B2301" s="3">
        <f t="shared" si="68"/>
        <v>0.64562499999738066</v>
      </c>
      <c r="C2301" s="1">
        <v>92.069747924804688</v>
      </c>
      <c r="D2301" s="1">
        <v>-32768</v>
      </c>
      <c r="E2301" s="1">
        <f t="shared" si="69"/>
        <v>92.069747924804688</v>
      </c>
    </row>
    <row r="2302" spans="1:5" x14ac:dyDescent="0.25">
      <c r="A2302" s="5">
        <v>44372.645740740743</v>
      </c>
      <c r="B2302" s="3">
        <f t="shared" si="68"/>
        <v>0.64574074074334931</v>
      </c>
      <c r="C2302" s="1">
        <v>92.201774597167969</v>
      </c>
      <c r="D2302" s="1">
        <v>-32768</v>
      </c>
      <c r="E2302" s="1">
        <f t="shared" si="69"/>
        <v>92.201774597167969</v>
      </c>
    </row>
    <row r="2303" spans="1:5" x14ac:dyDescent="0.25">
      <c r="A2303" s="5">
        <v>44372.645856481482</v>
      </c>
      <c r="B2303" s="3">
        <f t="shared" si="68"/>
        <v>0.645856481482042</v>
      </c>
      <c r="C2303" s="1">
        <v>92.069747924804688</v>
      </c>
      <c r="D2303" s="1">
        <v>-32768</v>
      </c>
      <c r="E2303" s="1">
        <f t="shared" si="69"/>
        <v>92.069747924804688</v>
      </c>
    </row>
    <row r="2304" spans="1:5" x14ac:dyDescent="0.25">
      <c r="A2304" s="5">
        <v>44372.645972222221</v>
      </c>
      <c r="B2304" s="3">
        <f t="shared" si="68"/>
        <v>0.64597222222073469</v>
      </c>
      <c r="C2304" s="1">
        <v>92.069747924804688</v>
      </c>
      <c r="D2304" s="1">
        <v>-32768</v>
      </c>
      <c r="E2304" s="1">
        <f t="shared" si="69"/>
        <v>92.069747924804688</v>
      </c>
    </row>
    <row r="2305" spans="1:5" x14ac:dyDescent="0.25">
      <c r="A2305" s="5">
        <v>44372.646087962959</v>
      </c>
      <c r="B2305" s="3">
        <f t="shared" si="68"/>
        <v>0.64608796295942739</v>
      </c>
      <c r="C2305" s="1">
        <v>92.069747924804688</v>
      </c>
      <c r="D2305" s="1">
        <v>-32768</v>
      </c>
      <c r="E2305" s="1">
        <f t="shared" si="69"/>
        <v>92.069747924804688</v>
      </c>
    </row>
    <row r="2306" spans="1:5" x14ac:dyDescent="0.25">
      <c r="A2306" s="5">
        <v>44372.646203703705</v>
      </c>
      <c r="B2306" s="3">
        <f t="shared" si="68"/>
        <v>0.64620370370539604</v>
      </c>
      <c r="C2306" s="1">
        <v>92.069747924804688</v>
      </c>
      <c r="D2306" s="1">
        <v>-32768</v>
      </c>
      <c r="E2306" s="1">
        <f t="shared" si="69"/>
        <v>92.069747924804688</v>
      </c>
    </row>
    <row r="2307" spans="1:5" x14ac:dyDescent="0.25">
      <c r="A2307" s="5">
        <v>44372.646319444444</v>
      </c>
      <c r="B2307" s="3">
        <f t="shared" si="68"/>
        <v>0.64631944444408873</v>
      </c>
      <c r="C2307" s="1">
        <v>92.069747924804688</v>
      </c>
      <c r="D2307" s="1">
        <v>-32768</v>
      </c>
      <c r="E2307" s="1">
        <f t="shared" si="69"/>
        <v>92.069747924804688</v>
      </c>
    </row>
    <row r="2308" spans="1:5" x14ac:dyDescent="0.25">
      <c r="A2308" s="5">
        <v>44372.646435185183</v>
      </c>
      <c r="B2308" s="3">
        <f t="shared" ref="B2308:B2371" si="70">A2308-44372</f>
        <v>0.64643518518278142</v>
      </c>
      <c r="C2308" s="1">
        <v>92.245780944824219</v>
      </c>
      <c r="D2308" s="1">
        <v>-32768</v>
      </c>
      <c r="E2308" s="1">
        <f t="shared" ref="E2308:E2371" si="71">C2308</f>
        <v>92.245780944824219</v>
      </c>
    </row>
    <row r="2309" spans="1:5" x14ac:dyDescent="0.25">
      <c r="A2309" s="5">
        <v>44372.646550925929</v>
      </c>
      <c r="B2309" s="3">
        <f t="shared" si="70"/>
        <v>0.64655092592875008</v>
      </c>
      <c r="C2309" s="1">
        <v>92.201774597167969</v>
      </c>
      <c r="D2309" s="1">
        <v>-32768</v>
      </c>
      <c r="E2309" s="1">
        <f t="shared" si="71"/>
        <v>92.201774597167969</v>
      </c>
    </row>
    <row r="2310" spans="1:5" x14ac:dyDescent="0.25">
      <c r="A2310" s="5">
        <v>44372.646678240744</v>
      </c>
      <c r="B2310" s="3">
        <f t="shared" si="70"/>
        <v>0.64667824074422242</v>
      </c>
      <c r="C2310" s="1">
        <v>92.201774597167969</v>
      </c>
      <c r="D2310" s="1">
        <v>-32768</v>
      </c>
      <c r="E2310" s="1">
        <f t="shared" si="71"/>
        <v>92.201774597167969</v>
      </c>
    </row>
    <row r="2311" spans="1:5" x14ac:dyDescent="0.25">
      <c r="A2311" s="5">
        <v>44372.646793981483</v>
      </c>
      <c r="B2311" s="3">
        <f t="shared" si="70"/>
        <v>0.64679398148291511</v>
      </c>
      <c r="C2311" s="1">
        <v>92.201774597167969</v>
      </c>
      <c r="D2311" s="1">
        <v>-32768</v>
      </c>
      <c r="E2311" s="1">
        <f t="shared" si="71"/>
        <v>92.201774597167969</v>
      </c>
    </row>
    <row r="2312" spans="1:5" x14ac:dyDescent="0.25">
      <c r="A2312" s="5">
        <v>44372.646909722222</v>
      </c>
      <c r="B2312" s="3">
        <f t="shared" si="70"/>
        <v>0.64690972222160781</v>
      </c>
      <c r="C2312" s="1">
        <v>92.157768249511719</v>
      </c>
      <c r="D2312" s="1">
        <v>-32768</v>
      </c>
      <c r="E2312" s="1">
        <f t="shared" si="71"/>
        <v>92.157768249511719</v>
      </c>
    </row>
    <row r="2313" spans="1:5" x14ac:dyDescent="0.25">
      <c r="A2313" s="5">
        <v>44372.64702546296</v>
      </c>
      <c r="B2313" s="3">
        <f t="shared" si="70"/>
        <v>0.6470254629603005</v>
      </c>
      <c r="C2313" s="1">
        <v>92.157768249511719</v>
      </c>
      <c r="D2313" s="1">
        <v>-32768</v>
      </c>
      <c r="E2313" s="1">
        <f t="shared" si="71"/>
        <v>92.157768249511719</v>
      </c>
    </row>
    <row r="2314" spans="1:5" x14ac:dyDescent="0.25">
      <c r="A2314" s="5">
        <v>44372.647141203706</v>
      </c>
      <c r="B2314" s="3">
        <f t="shared" si="70"/>
        <v>0.64714120370626915</v>
      </c>
      <c r="C2314" s="1">
        <v>92.157768249511719</v>
      </c>
      <c r="D2314" s="1">
        <v>-32768</v>
      </c>
      <c r="E2314" s="1">
        <f t="shared" si="71"/>
        <v>92.157768249511719</v>
      </c>
    </row>
    <row r="2315" spans="1:5" x14ac:dyDescent="0.25">
      <c r="A2315" s="5">
        <v>44372.647256944445</v>
      </c>
      <c r="B2315" s="3">
        <f t="shared" si="70"/>
        <v>0.64725694444496185</v>
      </c>
      <c r="C2315" s="1">
        <v>92.157768249511719</v>
      </c>
      <c r="D2315" s="1">
        <v>-32768</v>
      </c>
      <c r="E2315" s="1">
        <f t="shared" si="71"/>
        <v>92.157768249511719</v>
      </c>
    </row>
    <row r="2316" spans="1:5" x14ac:dyDescent="0.25">
      <c r="A2316" s="5">
        <v>44372.647372685184</v>
      </c>
      <c r="B2316" s="3">
        <f t="shared" si="70"/>
        <v>0.64737268518365454</v>
      </c>
      <c r="C2316" s="1">
        <v>92.025741577148438</v>
      </c>
      <c r="D2316" s="1">
        <v>-32768</v>
      </c>
      <c r="E2316" s="1">
        <f t="shared" si="71"/>
        <v>92.025741577148438</v>
      </c>
    </row>
    <row r="2317" spans="1:5" x14ac:dyDescent="0.25">
      <c r="A2317" s="5">
        <v>44372.647488425922</v>
      </c>
      <c r="B2317" s="3">
        <f t="shared" si="70"/>
        <v>0.64748842592234723</v>
      </c>
      <c r="C2317" s="1">
        <v>92.069747924804688</v>
      </c>
      <c r="D2317" s="1">
        <v>-32768</v>
      </c>
      <c r="E2317" s="1">
        <f t="shared" si="71"/>
        <v>92.069747924804688</v>
      </c>
    </row>
    <row r="2318" spans="1:5" x14ac:dyDescent="0.25">
      <c r="A2318" s="5">
        <v>44372.647604166668</v>
      </c>
      <c r="B2318" s="3">
        <f t="shared" si="70"/>
        <v>0.64760416666831588</v>
      </c>
      <c r="C2318" s="1">
        <v>92.201774597167969</v>
      </c>
      <c r="D2318" s="1">
        <v>-32768</v>
      </c>
      <c r="E2318" s="1">
        <f t="shared" si="71"/>
        <v>92.201774597167969</v>
      </c>
    </row>
    <row r="2319" spans="1:5" x14ac:dyDescent="0.25">
      <c r="A2319" s="5">
        <v>44372.647719907407</v>
      </c>
      <c r="B2319" s="3">
        <f t="shared" si="70"/>
        <v>0.64771990740700858</v>
      </c>
      <c r="C2319" s="1">
        <v>92.201774597167969</v>
      </c>
      <c r="D2319" s="1">
        <v>-32768</v>
      </c>
      <c r="E2319" s="1">
        <f t="shared" si="71"/>
        <v>92.201774597167969</v>
      </c>
    </row>
    <row r="2320" spans="1:5" x14ac:dyDescent="0.25">
      <c r="A2320" s="5">
        <v>44372.647835648146</v>
      </c>
      <c r="B2320" s="3">
        <f t="shared" si="70"/>
        <v>0.64783564814570127</v>
      </c>
      <c r="C2320" s="1">
        <v>92.069747924804688</v>
      </c>
      <c r="D2320" s="1">
        <v>-32768</v>
      </c>
      <c r="E2320" s="1">
        <f t="shared" si="71"/>
        <v>92.069747924804688</v>
      </c>
    </row>
    <row r="2321" spans="1:5" x14ac:dyDescent="0.25">
      <c r="A2321" s="5">
        <v>44372.647951388892</v>
      </c>
      <c r="B2321" s="3">
        <f t="shared" si="70"/>
        <v>0.64795138889166992</v>
      </c>
      <c r="C2321" s="1">
        <v>92.069747924804688</v>
      </c>
      <c r="D2321" s="1">
        <v>-32768</v>
      </c>
      <c r="E2321" s="1">
        <f t="shared" si="71"/>
        <v>92.069747924804688</v>
      </c>
    </row>
    <row r="2322" spans="1:5" x14ac:dyDescent="0.25">
      <c r="A2322" s="5">
        <v>44372.64806712963</v>
      </c>
      <c r="B2322" s="3">
        <f t="shared" si="70"/>
        <v>0.64806712963036261</v>
      </c>
      <c r="C2322" s="1">
        <v>91.981735229492188</v>
      </c>
      <c r="D2322" s="1">
        <v>-32768</v>
      </c>
      <c r="E2322" s="1">
        <f t="shared" si="71"/>
        <v>91.981735229492188</v>
      </c>
    </row>
    <row r="2323" spans="1:5" x14ac:dyDescent="0.25">
      <c r="A2323" s="5">
        <v>44372.648182870369</v>
      </c>
      <c r="B2323" s="3">
        <f t="shared" si="70"/>
        <v>0.64818287036905531</v>
      </c>
      <c r="C2323" s="1">
        <v>91.981735229492188</v>
      </c>
      <c r="D2323" s="1">
        <v>-32768</v>
      </c>
      <c r="E2323" s="1">
        <f t="shared" si="71"/>
        <v>91.981735229492188</v>
      </c>
    </row>
    <row r="2324" spans="1:5" x14ac:dyDescent="0.25">
      <c r="A2324" s="5">
        <v>44372.648298611108</v>
      </c>
      <c r="B2324" s="3">
        <f t="shared" si="70"/>
        <v>0.648298611107748</v>
      </c>
      <c r="C2324" s="1">
        <v>92.025741577148438</v>
      </c>
      <c r="D2324" s="1">
        <v>-32768</v>
      </c>
      <c r="E2324" s="1">
        <f t="shared" si="71"/>
        <v>92.025741577148438</v>
      </c>
    </row>
    <row r="2325" spans="1:5" x14ac:dyDescent="0.25">
      <c r="A2325" s="5">
        <v>44372.648414351854</v>
      </c>
      <c r="B2325" s="3">
        <f t="shared" si="70"/>
        <v>0.64841435185371665</v>
      </c>
      <c r="C2325" s="1">
        <v>92.069747924804688</v>
      </c>
      <c r="D2325" s="1">
        <v>-32768</v>
      </c>
      <c r="E2325" s="1">
        <f t="shared" si="71"/>
        <v>92.069747924804688</v>
      </c>
    </row>
    <row r="2326" spans="1:5" x14ac:dyDescent="0.25">
      <c r="A2326" s="5">
        <v>44372.648530092592</v>
      </c>
      <c r="B2326" s="3">
        <f t="shared" si="70"/>
        <v>0.64853009259240935</v>
      </c>
      <c r="C2326" s="1">
        <v>92.069747924804688</v>
      </c>
      <c r="D2326" s="1">
        <v>-32768</v>
      </c>
      <c r="E2326" s="1">
        <f t="shared" si="71"/>
        <v>92.069747924804688</v>
      </c>
    </row>
    <row r="2327" spans="1:5" x14ac:dyDescent="0.25">
      <c r="A2327" s="5">
        <v>44372.648645833331</v>
      </c>
      <c r="B2327" s="3">
        <f t="shared" si="70"/>
        <v>0.64864583333110204</v>
      </c>
      <c r="C2327" s="1">
        <v>92.113761901855469</v>
      </c>
      <c r="D2327" s="1">
        <v>-32768</v>
      </c>
      <c r="E2327" s="1">
        <f t="shared" si="71"/>
        <v>92.113761901855469</v>
      </c>
    </row>
    <row r="2328" spans="1:5" x14ac:dyDescent="0.25">
      <c r="A2328" s="5">
        <v>44372.648761574077</v>
      </c>
      <c r="B2328" s="3">
        <f t="shared" si="70"/>
        <v>0.64876157407707069</v>
      </c>
      <c r="C2328" s="1">
        <v>92.113761901855469</v>
      </c>
      <c r="D2328" s="1">
        <v>-32768</v>
      </c>
      <c r="E2328" s="1">
        <f t="shared" si="71"/>
        <v>92.113761901855469</v>
      </c>
    </row>
    <row r="2329" spans="1:5" x14ac:dyDescent="0.25">
      <c r="A2329" s="5">
        <v>44372.648877314816</v>
      </c>
      <c r="B2329" s="3">
        <f t="shared" si="70"/>
        <v>0.64887731481576338</v>
      </c>
      <c r="C2329" s="1">
        <v>92.113761901855469</v>
      </c>
      <c r="D2329" s="1">
        <v>-32768</v>
      </c>
      <c r="E2329" s="1">
        <f t="shared" si="71"/>
        <v>92.113761901855469</v>
      </c>
    </row>
    <row r="2330" spans="1:5" x14ac:dyDescent="0.25">
      <c r="A2330" s="5">
        <v>44372.648993055554</v>
      </c>
      <c r="B2330" s="3">
        <f t="shared" si="70"/>
        <v>0.64899305555445608</v>
      </c>
      <c r="C2330" s="1">
        <v>92.157768249511719</v>
      </c>
      <c r="D2330" s="1">
        <v>-32768</v>
      </c>
      <c r="E2330" s="1">
        <f t="shared" si="71"/>
        <v>92.157768249511719</v>
      </c>
    </row>
    <row r="2331" spans="1:5" x14ac:dyDescent="0.25">
      <c r="A2331" s="5">
        <v>44372.649108796293</v>
      </c>
      <c r="B2331" s="3">
        <f t="shared" si="70"/>
        <v>0.64910879629314877</v>
      </c>
      <c r="C2331" s="1">
        <v>92.553855895996094</v>
      </c>
      <c r="D2331" s="1">
        <v>-32768</v>
      </c>
      <c r="E2331" s="1">
        <f t="shared" si="71"/>
        <v>92.553855895996094</v>
      </c>
    </row>
    <row r="2332" spans="1:5" x14ac:dyDescent="0.25">
      <c r="A2332" s="5">
        <v>44372.649224537039</v>
      </c>
      <c r="B2332" s="3">
        <f t="shared" si="70"/>
        <v>0.64922453703911742</v>
      </c>
      <c r="C2332" s="1">
        <v>92.289794921875</v>
      </c>
      <c r="D2332" s="1">
        <v>-32768</v>
      </c>
      <c r="E2332" s="1">
        <f t="shared" si="71"/>
        <v>92.289794921875</v>
      </c>
    </row>
    <row r="2333" spans="1:5" x14ac:dyDescent="0.25">
      <c r="A2333" s="5">
        <v>44372.649340277778</v>
      </c>
      <c r="B2333" s="3">
        <f t="shared" si="70"/>
        <v>0.64934027777781012</v>
      </c>
      <c r="C2333" s="1">
        <v>92.289794921875</v>
      </c>
      <c r="D2333" s="1">
        <v>-32768</v>
      </c>
      <c r="E2333" s="1">
        <f t="shared" si="71"/>
        <v>92.289794921875</v>
      </c>
    </row>
    <row r="2334" spans="1:5" x14ac:dyDescent="0.25">
      <c r="A2334" s="5">
        <v>44372.649456018517</v>
      </c>
      <c r="B2334" s="3">
        <f t="shared" si="70"/>
        <v>0.64945601851650281</v>
      </c>
      <c r="C2334" s="1">
        <v>92.289794921875</v>
      </c>
      <c r="D2334" s="1">
        <v>-32768</v>
      </c>
      <c r="E2334" s="1">
        <f t="shared" si="71"/>
        <v>92.289794921875</v>
      </c>
    </row>
    <row r="2335" spans="1:5" x14ac:dyDescent="0.25">
      <c r="A2335" s="5">
        <v>44372.649571759262</v>
      </c>
      <c r="B2335" s="3">
        <f t="shared" si="70"/>
        <v>0.64957175926247146</v>
      </c>
      <c r="C2335" s="1">
        <v>92.289794921875</v>
      </c>
      <c r="D2335" s="1">
        <v>-32768</v>
      </c>
      <c r="E2335" s="1">
        <f t="shared" si="71"/>
        <v>92.289794921875</v>
      </c>
    </row>
    <row r="2336" spans="1:5" x14ac:dyDescent="0.25">
      <c r="A2336" s="5">
        <v>44372.649687500001</v>
      </c>
      <c r="B2336" s="3">
        <f t="shared" si="70"/>
        <v>0.64968750000116415</v>
      </c>
      <c r="C2336" s="1">
        <v>92.553855895996094</v>
      </c>
      <c r="D2336" s="1">
        <v>-32768</v>
      </c>
      <c r="E2336" s="1">
        <f t="shared" si="71"/>
        <v>92.553855895996094</v>
      </c>
    </row>
    <row r="2337" spans="1:5" x14ac:dyDescent="0.25">
      <c r="A2337" s="5">
        <v>44372.64980324074</v>
      </c>
      <c r="B2337" s="3">
        <f t="shared" si="70"/>
        <v>0.64980324073985685</v>
      </c>
      <c r="C2337" s="1">
        <v>93.478073120117188</v>
      </c>
      <c r="D2337" s="1">
        <v>-32768</v>
      </c>
      <c r="E2337" s="1">
        <f t="shared" si="71"/>
        <v>93.478073120117188</v>
      </c>
    </row>
    <row r="2338" spans="1:5" x14ac:dyDescent="0.25">
      <c r="A2338" s="5">
        <v>44372.649918981479</v>
      </c>
      <c r="B2338" s="3">
        <f t="shared" si="70"/>
        <v>0.64991898147854954</v>
      </c>
      <c r="C2338" s="1">
        <v>123.78379058837891</v>
      </c>
      <c r="D2338" s="1">
        <v>-32768</v>
      </c>
      <c r="E2338" s="1">
        <f t="shared" si="71"/>
        <v>123.78379058837891</v>
      </c>
    </row>
    <row r="2339" spans="1:5" x14ac:dyDescent="0.25">
      <c r="A2339" s="5">
        <v>44372.650034722225</v>
      </c>
      <c r="B2339" s="3">
        <f t="shared" si="70"/>
        <v>0.65003472222451819</v>
      </c>
      <c r="C2339" s="1">
        <v>162.07447814941406</v>
      </c>
      <c r="D2339" s="1">
        <v>-32768</v>
      </c>
      <c r="E2339" s="1">
        <f t="shared" si="71"/>
        <v>162.07447814941406</v>
      </c>
    </row>
    <row r="2340" spans="1:5" x14ac:dyDescent="0.25">
      <c r="A2340" s="5">
        <v>44372.650150462963</v>
      </c>
      <c r="B2340" s="3">
        <f t="shared" si="70"/>
        <v>0.65015046296321088</v>
      </c>
      <c r="C2340" s="1">
        <v>188.25279235839844</v>
      </c>
      <c r="D2340" s="1">
        <v>-32768</v>
      </c>
      <c r="E2340" s="1">
        <f t="shared" si="71"/>
        <v>188.25279235839844</v>
      </c>
    </row>
    <row r="2341" spans="1:5" x14ac:dyDescent="0.25">
      <c r="A2341" s="5">
        <v>44372.650266203702</v>
      </c>
      <c r="B2341" s="3">
        <f t="shared" si="70"/>
        <v>0.65026620370190358</v>
      </c>
      <c r="C2341" s="1">
        <v>206.00889587402344</v>
      </c>
      <c r="D2341" s="1">
        <v>-32768</v>
      </c>
      <c r="E2341" s="1">
        <f t="shared" si="71"/>
        <v>206.00889587402344</v>
      </c>
    </row>
    <row r="2342" spans="1:5" x14ac:dyDescent="0.25">
      <c r="A2342" s="5">
        <v>44372.650381944448</v>
      </c>
      <c r="B2342" s="3">
        <f t="shared" si="70"/>
        <v>0.65038194444787223</v>
      </c>
      <c r="C2342" s="1">
        <v>218.12124633789063</v>
      </c>
      <c r="D2342" s="1">
        <v>-32768</v>
      </c>
      <c r="E2342" s="1">
        <f t="shared" si="71"/>
        <v>218.12124633789063</v>
      </c>
    </row>
    <row r="2343" spans="1:5" x14ac:dyDescent="0.25">
      <c r="A2343" s="5">
        <v>44372.650497685187</v>
      </c>
      <c r="B2343" s="3">
        <f t="shared" si="70"/>
        <v>0.65049768518656492</v>
      </c>
      <c r="C2343" s="1">
        <v>226.06593322753906</v>
      </c>
      <c r="D2343" s="1">
        <v>-32768</v>
      </c>
      <c r="E2343" s="1">
        <f t="shared" si="71"/>
        <v>226.06593322753906</v>
      </c>
    </row>
    <row r="2344" spans="1:5" x14ac:dyDescent="0.25">
      <c r="A2344" s="5">
        <v>44372.650613425925</v>
      </c>
      <c r="B2344" s="3">
        <f t="shared" si="70"/>
        <v>0.65061342592525762</v>
      </c>
      <c r="C2344" s="1">
        <v>231.05848693847656</v>
      </c>
      <c r="D2344" s="1">
        <v>-32768</v>
      </c>
      <c r="E2344" s="1">
        <f t="shared" si="71"/>
        <v>231.05848693847656</v>
      </c>
    </row>
    <row r="2345" spans="1:5" x14ac:dyDescent="0.25">
      <c r="A2345" s="5">
        <v>44372.650729166664</v>
      </c>
      <c r="B2345" s="3">
        <f t="shared" si="70"/>
        <v>0.65072916666395031</v>
      </c>
      <c r="C2345" s="1">
        <v>235.09593200683594</v>
      </c>
      <c r="D2345" s="1">
        <v>-32768</v>
      </c>
      <c r="E2345" s="1">
        <f t="shared" si="71"/>
        <v>235.09593200683594</v>
      </c>
    </row>
    <row r="2346" spans="1:5" x14ac:dyDescent="0.25">
      <c r="A2346" s="5">
        <v>44372.65084490741</v>
      </c>
      <c r="B2346" s="3">
        <f t="shared" si="70"/>
        <v>0.65084490740991896</v>
      </c>
      <c r="C2346" s="1">
        <v>239.28291320800781</v>
      </c>
      <c r="D2346" s="1">
        <v>-32768</v>
      </c>
      <c r="E2346" s="1">
        <f t="shared" si="71"/>
        <v>239.28291320800781</v>
      </c>
    </row>
    <row r="2347" spans="1:5" x14ac:dyDescent="0.25">
      <c r="A2347" s="5">
        <v>44372.650960648149</v>
      </c>
      <c r="B2347" s="3">
        <f t="shared" si="70"/>
        <v>0.65096064814861165</v>
      </c>
      <c r="C2347" s="1">
        <v>242.18962097167969</v>
      </c>
      <c r="D2347" s="1">
        <v>-32768</v>
      </c>
      <c r="E2347" s="1">
        <f t="shared" si="71"/>
        <v>242.18962097167969</v>
      </c>
    </row>
    <row r="2348" spans="1:5" x14ac:dyDescent="0.25">
      <c r="A2348" s="5">
        <v>44372.651076388887</v>
      </c>
      <c r="B2348" s="3">
        <f t="shared" si="70"/>
        <v>0.65107638888730435</v>
      </c>
      <c r="C2348" s="1">
        <v>243.33467102050781</v>
      </c>
      <c r="D2348" s="1">
        <v>-32768</v>
      </c>
      <c r="E2348" s="1">
        <f t="shared" si="71"/>
        <v>243.33467102050781</v>
      </c>
    </row>
    <row r="2349" spans="1:5" x14ac:dyDescent="0.25">
      <c r="A2349" s="5">
        <v>44372.651192129626</v>
      </c>
      <c r="B2349" s="3">
        <f t="shared" si="70"/>
        <v>0.65119212962599704</v>
      </c>
      <c r="C2349" s="1">
        <v>243.59890747070313</v>
      </c>
      <c r="D2349" s="1">
        <v>-32768</v>
      </c>
      <c r="E2349" s="1">
        <f t="shared" si="71"/>
        <v>243.59890747070313</v>
      </c>
    </row>
    <row r="2350" spans="1:5" x14ac:dyDescent="0.25">
      <c r="A2350" s="5">
        <v>44372.651307870372</v>
      </c>
      <c r="B2350" s="3">
        <f t="shared" si="70"/>
        <v>0.65130787037196569</v>
      </c>
      <c r="C2350" s="1">
        <v>242.67405700683594</v>
      </c>
      <c r="D2350" s="1">
        <v>-32768</v>
      </c>
      <c r="E2350" s="1">
        <f t="shared" si="71"/>
        <v>242.67405700683594</v>
      </c>
    </row>
    <row r="2351" spans="1:5" x14ac:dyDescent="0.25">
      <c r="A2351" s="5">
        <v>44372.651423611111</v>
      </c>
      <c r="B2351" s="3">
        <f t="shared" si="70"/>
        <v>0.65142361111065838</v>
      </c>
      <c r="C2351" s="1">
        <v>241.74919128417969</v>
      </c>
      <c r="D2351" s="1">
        <v>-32768</v>
      </c>
      <c r="E2351" s="1">
        <f t="shared" si="71"/>
        <v>241.74919128417969</v>
      </c>
    </row>
    <row r="2352" spans="1:5" x14ac:dyDescent="0.25">
      <c r="A2352" s="5">
        <v>44372.651539351849</v>
      </c>
      <c r="B2352" s="3">
        <f t="shared" si="70"/>
        <v>0.65153935184935108</v>
      </c>
      <c r="C2352" s="1">
        <v>240.29585266113281</v>
      </c>
      <c r="D2352" s="1">
        <v>-32768</v>
      </c>
      <c r="E2352" s="1">
        <f t="shared" si="71"/>
        <v>240.29585266113281</v>
      </c>
    </row>
    <row r="2353" spans="1:5" x14ac:dyDescent="0.25">
      <c r="A2353" s="5">
        <v>44372.651655092595</v>
      </c>
      <c r="B2353" s="3">
        <f t="shared" si="70"/>
        <v>0.65165509259531973</v>
      </c>
      <c r="C2353" s="1">
        <v>238.5782470703125</v>
      </c>
      <c r="D2353" s="1">
        <v>-32768</v>
      </c>
      <c r="E2353" s="1">
        <f t="shared" si="71"/>
        <v>238.5782470703125</v>
      </c>
    </row>
    <row r="2354" spans="1:5" x14ac:dyDescent="0.25">
      <c r="A2354" s="5">
        <v>44372.651770833334</v>
      </c>
      <c r="B2354" s="3">
        <f t="shared" si="70"/>
        <v>0.65177083333401242</v>
      </c>
      <c r="C2354" s="1">
        <v>237.39683532714844</v>
      </c>
      <c r="D2354" s="1">
        <v>-32768</v>
      </c>
      <c r="E2354" s="1">
        <f t="shared" si="71"/>
        <v>237.39683532714844</v>
      </c>
    </row>
    <row r="2355" spans="1:5" x14ac:dyDescent="0.25">
      <c r="A2355" s="5">
        <v>44372.651886574073</v>
      </c>
      <c r="B2355" s="3">
        <f t="shared" si="70"/>
        <v>0.65188657407270512</v>
      </c>
      <c r="C2355" s="1">
        <v>235.573486328125</v>
      </c>
      <c r="D2355" s="1">
        <v>-32768</v>
      </c>
      <c r="E2355" s="1">
        <f t="shared" si="71"/>
        <v>235.573486328125</v>
      </c>
    </row>
    <row r="2356" spans="1:5" x14ac:dyDescent="0.25">
      <c r="A2356" s="5">
        <v>44372.652002314811</v>
      </c>
      <c r="B2356" s="3">
        <f t="shared" si="70"/>
        <v>0.65200231481139781</v>
      </c>
      <c r="C2356" s="1">
        <v>233.48963928222656</v>
      </c>
      <c r="D2356" s="1">
        <v>-32768</v>
      </c>
      <c r="E2356" s="1">
        <f t="shared" si="71"/>
        <v>233.48963928222656</v>
      </c>
    </row>
    <row r="2357" spans="1:5" x14ac:dyDescent="0.25">
      <c r="A2357" s="5">
        <v>44372.652118055557</v>
      </c>
      <c r="B2357" s="3">
        <f t="shared" si="70"/>
        <v>0.65211805555736646</v>
      </c>
      <c r="C2357" s="1">
        <v>232.01356506347656</v>
      </c>
      <c r="D2357" s="1">
        <v>-32768</v>
      </c>
      <c r="E2357" s="1">
        <f t="shared" si="71"/>
        <v>232.01356506347656</v>
      </c>
    </row>
    <row r="2358" spans="1:5" x14ac:dyDescent="0.25">
      <c r="A2358" s="5">
        <v>44372.652233796296</v>
      </c>
      <c r="B2358" s="3">
        <f t="shared" si="70"/>
        <v>0.65223379629605915</v>
      </c>
      <c r="C2358" s="1">
        <v>230.71116638183594</v>
      </c>
      <c r="D2358" s="1">
        <v>-32768</v>
      </c>
      <c r="E2358" s="1">
        <f t="shared" si="71"/>
        <v>230.71116638183594</v>
      </c>
    </row>
    <row r="2359" spans="1:5" x14ac:dyDescent="0.25">
      <c r="A2359" s="5">
        <v>44372.652349537035</v>
      </c>
      <c r="B2359" s="3">
        <f t="shared" si="70"/>
        <v>0.65234953703475185</v>
      </c>
      <c r="C2359" s="1">
        <v>229.27853393554688</v>
      </c>
      <c r="D2359" s="1">
        <v>-32768</v>
      </c>
      <c r="E2359" s="1">
        <f t="shared" si="71"/>
        <v>229.27853393554688</v>
      </c>
    </row>
    <row r="2360" spans="1:5" x14ac:dyDescent="0.25">
      <c r="A2360" s="5">
        <v>44372.652465277781</v>
      </c>
      <c r="B2360" s="3">
        <f t="shared" si="70"/>
        <v>0.6524652777807205</v>
      </c>
      <c r="C2360" s="1">
        <v>227.19468688964844</v>
      </c>
      <c r="D2360" s="1">
        <v>-32768</v>
      </c>
      <c r="E2360" s="1">
        <f t="shared" si="71"/>
        <v>227.19468688964844</v>
      </c>
    </row>
    <row r="2361" spans="1:5" x14ac:dyDescent="0.25">
      <c r="A2361" s="5">
        <v>44372.652581018519</v>
      </c>
      <c r="B2361" s="3">
        <f t="shared" si="70"/>
        <v>0.65258101851941319</v>
      </c>
      <c r="C2361" s="1">
        <v>225.19766235351563</v>
      </c>
      <c r="D2361" s="1">
        <v>-32768</v>
      </c>
      <c r="E2361" s="1">
        <f t="shared" si="71"/>
        <v>225.19766235351563</v>
      </c>
    </row>
    <row r="2362" spans="1:5" x14ac:dyDescent="0.25">
      <c r="A2362" s="5">
        <v>44372.652696759258</v>
      </c>
      <c r="B2362" s="3">
        <f t="shared" si="70"/>
        <v>0.65269675925810589</v>
      </c>
      <c r="C2362" s="1">
        <v>224.0255126953125</v>
      </c>
      <c r="D2362" s="1">
        <v>-32768</v>
      </c>
      <c r="E2362" s="1">
        <f t="shared" si="71"/>
        <v>224.0255126953125</v>
      </c>
    </row>
    <row r="2363" spans="1:5" x14ac:dyDescent="0.25">
      <c r="A2363" s="5">
        <v>44372.652812499997</v>
      </c>
      <c r="B2363" s="3">
        <f t="shared" si="70"/>
        <v>0.65281249999679858</v>
      </c>
      <c r="C2363" s="1">
        <v>222.59284973144531</v>
      </c>
      <c r="D2363" s="1">
        <v>-32768</v>
      </c>
      <c r="E2363" s="1">
        <f t="shared" si="71"/>
        <v>222.59284973144531</v>
      </c>
    </row>
    <row r="2364" spans="1:5" x14ac:dyDescent="0.25">
      <c r="A2364" s="5">
        <v>44372.652928240743</v>
      </c>
      <c r="B2364" s="3">
        <f t="shared" si="70"/>
        <v>0.65292824074276723</v>
      </c>
      <c r="C2364" s="1">
        <v>221.55093383789063</v>
      </c>
      <c r="D2364" s="1">
        <v>-32768</v>
      </c>
      <c r="E2364" s="1">
        <f t="shared" si="71"/>
        <v>221.55093383789063</v>
      </c>
    </row>
    <row r="2365" spans="1:5" x14ac:dyDescent="0.25">
      <c r="A2365" s="5">
        <v>44372.653043981481</v>
      </c>
      <c r="B2365" s="3">
        <f t="shared" si="70"/>
        <v>0.65304398148145992</v>
      </c>
      <c r="C2365" s="1">
        <v>219.85781860351563</v>
      </c>
      <c r="D2365" s="1">
        <v>-32768</v>
      </c>
      <c r="E2365" s="1">
        <f t="shared" si="71"/>
        <v>219.85781860351563</v>
      </c>
    </row>
    <row r="2366" spans="1:5" x14ac:dyDescent="0.25">
      <c r="A2366" s="5">
        <v>44372.65315972222</v>
      </c>
      <c r="B2366" s="3">
        <f t="shared" si="70"/>
        <v>0.65315972222015262</v>
      </c>
      <c r="C2366" s="1">
        <v>218.294921875</v>
      </c>
      <c r="D2366" s="1">
        <v>-32768</v>
      </c>
      <c r="E2366" s="1">
        <f t="shared" si="71"/>
        <v>218.294921875</v>
      </c>
    </row>
    <row r="2367" spans="1:5" x14ac:dyDescent="0.25">
      <c r="A2367" s="5">
        <v>44372.653275462966</v>
      </c>
      <c r="B2367" s="3">
        <f t="shared" si="70"/>
        <v>0.65327546296612127</v>
      </c>
      <c r="C2367" s="1">
        <v>216.73202514648438</v>
      </c>
      <c r="D2367" s="1">
        <v>-32768</v>
      </c>
      <c r="E2367" s="1">
        <f t="shared" si="71"/>
        <v>216.73202514648438</v>
      </c>
    </row>
    <row r="2368" spans="1:5" x14ac:dyDescent="0.25">
      <c r="A2368" s="5">
        <v>44372.653391203705</v>
      </c>
      <c r="B2368" s="3">
        <f t="shared" si="70"/>
        <v>0.65339120370481396</v>
      </c>
      <c r="C2368" s="1">
        <v>215.55987548828125</v>
      </c>
      <c r="D2368" s="1">
        <v>-32768</v>
      </c>
      <c r="E2368" s="1">
        <f t="shared" si="71"/>
        <v>215.55987548828125</v>
      </c>
    </row>
    <row r="2369" spans="1:5" x14ac:dyDescent="0.25">
      <c r="A2369" s="5">
        <v>44372.653506944444</v>
      </c>
      <c r="B2369" s="3">
        <f t="shared" si="70"/>
        <v>0.65350694444350665</v>
      </c>
      <c r="C2369" s="1">
        <v>214.38771057128906</v>
      </c>
      <c r="D2369" s="1">
        <v>-32768</v>
      </c>
      <c r="E2369" s="1">
        <f t="shared" si="71"/>
        <v>214.38771057128906</v>
      </c>
    </row>
    <row r="2370" spans="1:5" x14ac:dyDescent="0.25">
      <c r="A2370" s="5">
        <v>44372.653622685182</v>
      </c>
      <c r="B2370" s="3">
        <f t="shared" si="70"/>
        <v>0.65362268518219935</v>
      </c>
      <c r="C2370" s="1">
        <v>213.34577941894531</v>
      </c>
      <c r="D2370" s="1">
        <v>-32768</v>
      </c>
      <c r="E2370" s="1">
        <f t="shared" si="71"/>
        <v>213.34577941894531</v>
      </c>
    </row>
    <row r="2371" spans="1:5" x14ac:dyDescent="0.25">
      <c r="A2371" s="5">
        <v>44372.653738425928</v>
      </c>
      <c r="B2371" s="3">
        <f t="shared" si="70"/>
        <v>0.653738425928168</v>
      </c>
      <c r="C2371" s="1">
        <v>211.91314697265625</v>
      </c>
      <c r="D2371" s="1">
        <v>-32768</v>
      </c>
      <c r="E2371" s="1">
        <f t="shared" si="71"/>
        <v>211.91314697265625</v>
      </c>
    </row>
    <row r="2372" spans="1:5" x14ac:dyDescent="0.25">
      <c r="A2372" s="5">
        <v>44372.653854166667</v>
      </c>
      <c r="B2372" s="3">
        <f t="shared" ref="B2372:B2435" si="72">A2372-44372</f>
        <v>0.65385416666686069</v>
      </c>
      <c r="C2372" s="1">
        <v>210.95803833007813</v>
      </c>
      <c r="D2372" s="1">
        <v>-32768</v>
      </c>
      <c r="E2372" s="1">
        <f t="shared" ref="E2372:E2435" si="73">C2372</f>
        <v>210.95803833007813</v>
      </c>
    </row>
    <row r="2373" spans="1:5" x14ac:dyDescent="0.25">
      <c r="A2373" s="5">
        <v>44372.653969907406</v>
      </c>
      <c r="B2373" s="3">
        <f t="shared" si="72"/>
        <v>0.65396990740555339</v>
      </c>
      <c r="C2373" s="1">
        <v>210.04635620117188</v>
      </c>
      <c r="D2373" s="1">
        <v>-32768</v>
      </c>
      <c r="E2373" s="1">
        <f t="shared" si="73"/>
        <v>210.04635620117188</v>
      </c>
    </row>
    <row r="2374" spans="1:5" x14ac:dyDescent="0.25">
      <c r="A2374" s="5">
        <v>44372.654085648152</v>
      </c>
      <c r="B2374" s="3">
        <f t="shared" si="72"/>
        <v>0.65408564815152204</v>
      </c>
      <c r="C2374" s="1">
        <v>208.61370849609375</v>
      </c>
      <c r="D2374" s="1">
        <v>-32768</v>
      </c>
      <c r="E2374" s="1">
        <f t="shared" si="73"/>
        <v>208.61370849609375</v>
      </c>
    </row>
    <row r="2375" spans="1:5" x14ac:dyDescent="0.25">
      <c r="A2375" s="5">
        <v>44372.65420138889</v>
      </c>
      <c r="B2375" s="3">
        <f t="shared" si="72"/>
        <v>0.65420138889021473</v>
      </c>
      <c r="C2375" s="1">
        <v>207.39813232421875</v>
      </c>
      <c r="D2375" s="1">
        <v>-32768</v>
      </c>
      <c r="E2375" s="1">
        <f t="shared" si="73"/>
        <v>207.39813232421875</v>
      </c>
    </row>
    <row r="2376" spans="1:5" x14ac:dyDescent="0.25">
      <c r="A2376" s="5">
        <v>44372.654317129629</v>
      </c>
      <c r="B2376" s="3">
        <f t="shared" si="72"/>
        <v>0.65431712962890742</v>
      </c>
      <c r="C2376" s="1">
        <v>205.96549987792969</v>
      </c>
      <c r="D2376" s="1">
        <v>-32768</v>
      </c>
      <c r="E2376" s="1">
        <f t="shared" si="73"/>
        <v>205.96549987792969</v>
      </c>
    </row>
    <row r="2377" spans="1:5" x14ac:dyDescent="0.25">
      <c r="A2377" s="5">
        <v>44372.654432870368</v>
      </c>
      <c r="B2377" s="3">
        <f t="shared" si="72"/>
        <v>0.65443287036760012</v>
      </c>
      <c r="C2377" s="1">
        <v>204.92355346679688</v>
      </c>
      <c r="D2377" s="1">
        <v>-32768</v>
      </c>
      <c r="E2377" s="1">
        <f t="shared" si="73"/>
        <v>204.92355346679688</v>
      </c>
    </row>
    <row r="2378" spans="1:5" x14ac:dyDescent="0.25">
      <c r="A2378" s="5">
        <v>44372.654548611114</v>
      </c>
      <c r="B2378" s="3">
        <f t="shared" si="72"/>
        <v>0.65454861111356877</v>
      </c>
      <c r="C2378" s="1">
        <v>203.49093627929688</v>
      </c>
      <c r="D2378" s="1">
        <v>-32768</v>
      </c>
      <c r="E2378" s="1">
        <f t="shared" si="73"/>
        <v>203.49093627929688</v>
      </c>
    </row>
    <row r="2379" spans="1:5" x14ac:dyDescent="0.25">
      <c r="A2379" s="5">
        <v>44372.654664351852</v>
      </c>
      <c r="B2379" s="3">
        <f t="shared" si="72"/>
        <v>0.65466435185226146</v>
      </c>
      <c r="C2379" s="1">
        <v>202.31875610351563</v>
      </c>
      <c r="D2379" s="1">
        <v>-32768</v>
      </c>
      <c r="E2379" s="1">
        <f t="shared" si="73"/>
        <v>202.31875610351563</v>
      </c>
    </row>
    <row r="2380" spans="1:5" x14ac:dyDescent="0.25">
      <c r="A2380" s="5">
        <v>44372.654780092591</v>
      </c>
      <c r="B2380" s="3">
        <f t="shared" si="72"/>
        <v>0.65478009259095415</v>
      </c>
      <c r="C2380" s="1">
        <v>201.016357421875</v>
      </c>
      <c r="D2380" s="1">
        <v>-32768</v>
      </c>
      <c r="E2380" s="1">
        <f t="shared" si="73"/>
        <v>201.016357421875</v>
      </c>
    </row>
    <row r="2381" spans="1:5" x14ac:dyDescent="0.25">
      <c r="A2381" s="5">
        <v>44372.654895833337</v>
      </c>
      <c r="B2381" s="3">
        <f t="shared" si="72"/>
        <v>0.65489583333692281</v>
      </c>
      <c r="C2381" s="1">
        <v>200.14808654785156</v>
      </c>
      <c r="D2381" s="1">
        <v>-32768</v>
      </c>
      <c r="E2381" s="1">
        <f t="shared" si="73"/>
        <v>200.14808654785156</v>
      </c>
    </row>
    <row r="2382" spans="1:5" x14ac:dyDescent="0.25">
      <c r="A2382" s="5">
        <v>44372.655011574076</v>
      </c>
      <c r="B2382" s="3">
        <f t="shared" si="72"/>
        <v>0.6550115740756155</v>
      </c>
      <c r="C2382" s="1">
        <v>199.10617065429688</v>
      </c>
      <c r="D2382" s="1">
        <v>-32768</v>
      </c>
      <c r="E2382" s="1">
        <f t="shared" si="73"/>
        <v>199.10617065429688</v>
      </c>
    </row>
    <row r="2383" spans="1:5" x14ac:dyDescent="0.25">
      <c r="A2383" s="5">
        <v>44372.655127314814</v>
      </c>
      <c r="B2383" s="3">
        <f t="shared" si="72"/>
        <v>0.65512731481430819</v>
      </c>
      <c r="C2383" s="1">
        <v>197.93400573730469</v>
      </c>
      <c r="D2383" s="1">
        <v>-32768</v>
      </c>
      <c r="E2383" s="1">
        <f t="shared" si="73"/>
        <v>197.93400573730469</v>
      </c>
    </row>
    <row r="2384" spans="1:5" x14ac:dyDescent="0.25">
      <c r="A2384" s="5">
        <v>44372.655243055553</v>
      </c>
      <c r="B2384" s="3">
        <f t="shared" si="72"/>
        <v>0.65524305555300089</v>
      </c>
      <c r="C2384" s="1">
        <v>197.15257263183594</v>
      </c>
      <c r="D2384" s="1">
        <v>-32768</v>
      </c>
      <c r="E2384" s="1">
        <f t="shared" si="73"/>
        <v>197.15257263183594</v>
      </c>
    </row>
    <row r="2385" spans="1:5" x14ac:dyDescent="0.25">
      <c r="A2385" s="5">
        <v>44372.655358796299</v>
      </c>
      <c r="B2385" s="3">
        <f t="shared" si="72"/>
        <v>0.65535879629896954</v>
      </c>
      <c r="C2385" s="1">
        <v>196.24089050292969</v>
      </c>
      <c r="D2385" s="1">
        <v>-32768</v>
      </c>
      <c r="E2385" s="1">
        <f t="shared" si="73"/>
        <v>196.24089050292969</v>
      </c>
    </row>
    <row r="2386" spans="1:5" x14ac:dyDescent="0.25">
      <c r="A2386" s="5">
        <v>44372.655474537038</v>
      </c>
      <c r="B2386" s="3">
        <f t="shared" si="72"/>
        <v>0.65547453703766223</v>
      </c>
      <c r="C2386" s="1">
        <v>195.32919311523438</v>
      </c>
      <c r="D2386" s="1">
        <v>-32768</v>
      </c>
      <c r="E2386" s="1">
        <f t="shared" si="73"/>
        <v>195.32919311523438</v>
      </c>
    </row>
    <row r="2387" spans="1:5" x14ac:dyDescent="0.25">
      <c r="A2387" s="5">
        <v>44372.655590277776</v>
      </c>
      <c r="B2387" s="3">
        <f t="shared" si="72"/>
        <v>0.65559027777635492</v>
      </c>
      <c r="C2387" s="1">
        <v>194.02679443359375</v>
      </c>
      <c r="D2387" s="1">
        <v>-32768</v>
      </c>
      <c r="E2387" s="1">
        <f t="shared" si="73"/>
        <v>194.02679443359375</v>
      </c>
    </row>
    <row r="2388" spans="1:5" x14ac:dyDescent="0.25">
      <c r="A2388" s="5">
        <v>44372.655706018515</v>
      </c>
      <c r="B2388" s="3">
        <f t="shared" si="72"/>
        <v>0.65570601851504762</v>
      </c>
      <c r="C2388" s="1">
        <v>193.07170104980469</v>
      </c>
      <c r="D2388" s="1">
        <v>-32768</v>
      </c>
      <c r="E2388" s="1">
        <f t="shared" si="73"/>
        <v>193.07170104980469</v>
      </c>
    </row>
    <row r="2389" spans="1:5" x14ac:dyDescent="0.25">
      <c r="A2389" s="5">
        <v>44372.655821759261</v>
      </c>
      <c r="B2389" s="3">
        <f t="shared" si="72"/>
        <v>0.65582175926101627</v>
      </c>
      <c r="C2389" s="1">
        <v>192.02976989746094</v>
      </c>
      <c r="D2389" s="1">
        <v>-32768</v>
      </c>
      <c r="E2389" s="1">
        <f t="shared" si="73"/>
        <v>192.02976989746094</v>
      </c>
    </row>
    <row r="2390" spans="1:5" x14ac:dyDescent="0.25">
      <c r="A2390" s="5">
        <v>44372.6559375</v>
      </c>
      <c r="B2390" s="3">
        <f t="shared" si="72"/>
        <v>0.65593749999970896</v>
      </c>
      <c r="C2390" s="1">
        <v>190.98785400390625</v>
      </c>
      <c r="D2390" s="1">
        <v>-32768</v>
      </c>
      <c r="E2390" s="1">
        <f t="shared" si="73"/>
        <v>190.98785400390625</v>
      </c>
    </row>
    <row r="2391" spans="1:5" x14ac:dyDescent="0.25">
      <c r="A2391" s="5">
        <v>44372.656053240738</v>
      </c>
      <c r="B2391" s="3">
        <f t="shared" si="72"/>
        <v>0.65605324073840166</v>
      </c>
      <c r="C2391" s="1">
        <v>189.98934936523438</v>
      </c>
      <c r="D2391" s="1">
        <v>-32768</v>
      </c>
      <c r="E2391" s="1">
        <f t="shared" si="73"/>
        <v>189.98934936523438</v>
      </c>
    </row>
    <row r="2392" spans="1:5" x14ac:dyDescent="0.25">
      <c r="A2392" s="5">
        <v>44372.656168981484</v>
      </c>
      <c r="B2392" s="3">
        <f t="shared" si="72"/>
        <v>0.65616898148437031</v>
      </c>
      <c r="C2392" s="1">
        <v>189.07765197753906</v>
      </c>
      <c r="D2392" s="1">
        <v>-32768</v>
      </c>
      <c r="E2392" s="1">
        <f t="shared" si="73"/>
        <v>189.07765197753906</v>
      </c>
    </row>
    <row r="2393" spans="1:5" x14ac:dyDescent="0.25">
      <c r="A2393" s="5">
        <v>44372.656284722223</v>
      </c>
      <c r="B2393" s="3">
        <f t="shared" si="72"/>
        <v>0.656284722223063</v>
      </c>
      <c r="C2393" s="1">
        <v>188.16596984863281</v>
      </c>
      <c r="D2393" s="1">
        <v>-32768</v>
      </c>
      <c r="E2393" s="1">
        <f t="shared" si="73"/>
        <v>188.16596984863281</v>
      </c>
    </row>
    <row r="2394" spans="1:5" x14ac:dyDescent="0.25">
      <c r="A2394" s="5">
        <v>44372.656400462962</v>
      </c>
      <c r="B2394" s="3">
        <f t="shared" si="72"/>
        <v>0.65640046296175569</v>
      </c>
      <c r="C2394" s="1">
        <v>186.99380493164063</v>
      </c>
      <c r="D2394" s="1">
        <v>-32768</v>
      </c>
      <c r="E2394" s="1">
        <f t="shared" si="73"/>
        <v>186.99380493164063</v>
      </c>
    </row>
    <row r="2395" spans="1:5" x14ac:dyDescent="0.25">
      <c r="A2395" s="5">
        <v>44372.6565162037</v>
      </c>
      <c r="B2395" s="3">
        <f t="shared" si="72"/>
        <v>0.65651620370044839</v>
      </c>
      <c r="C2395" s="1">
        <v>186.34260559082031</v>
      </c>
      <c r="D2395" s="1">
        <v>-32768</v>
      </c>
      <c r="E2395" s="1">
        <f t="shared" si="73"/>
        <v>186.34260559082031</v>
      </c>
    </row>
    <row r="2396" spans="1:5" x14ac:dyDescent="0.25">
      <c r="A2396" s="5">
        <v>44372.656631944446</v>
      </c>
      <c r="B2396" s="3">
        <f t="shared" si="72"/>
        <v>0.65663194444641704</v>
      </c>
      <c r="C2396" s="1">
        <v>185.30068969726563</v>
      </c>
      <c r="D2396" s="1">
        <v>-32768</v>
      </c>
      <c r="E2396" s="1">
        <f t="shared" si="73"/>
        <v>185.30068969726563</v>
      </c>
    </row>
    <row r="2397" spans="1:5" x14ac:dyDescent="0.25">
      <c r="A2397" s="5">
        <v>44372.656747685185</v>
      </c>
      <c r="B2397" s="3">
        <f t="shared" si="72"/>
        <v>0.65674768518510973</v>
      </c>
      <c r="C2397" s="1">
        <v>184.38900756835938</v>
      </c>
      <c r="D2397" s="1">
        <v>-32768</v>
      </c>
      <c r="E2397" s="1">
        <f t="shared" si="73"/>
        <v>184.38900756835938</v>
      </c>
    </row>
    <row r="2398" spans="1:5" x14ac:dyDescent="0.25">
      <c r="A2398" s="5">
        <v>44372.656863425924</v>
      </c>
      <c r="B2398" s="3">
        <f t="shared" si="72"/>
        <v>0.65686342592380242</v>
      </c>
      <c r="C2398" s="1">
        <v>183.47732543945313</v>
      </c>
      <c r="D2398" s="1">
        <v>-32768</v>
      </c>
      <c r="E2398" s="1">
        <f t="shared" si="73"/>
        <v>183.47732543945313</v>
      </c>
    </row>
    <row r="2399" spans="1:5" x14ac:dyDescent="0.25">
      <c r="A2399" s="5">
        <v>44372.65697916667</v>
      </c>
      <c r="B2399" s="3">
        <f t="shared" si="72"/>
        <v>0.65697916666977108</v>
      </c>
      <c r="C2399" s="1">
        <v>182.56564331054688</v>
      </c>
      <c r="D2399" s="1">
        <v>-32768</v>
      </c>
      <c r="E2399" s="1">
        <f t="shared" si="73"/>
        <v>182.56564331054688</v>
      </c>
    </row>
    <row r="2400" spans="1:5" x14ac:dyDescent="0.25">
      <c r="A2400" s="5">
        <v>44372.657094907408</v>
      </c>
      <c r="B2400" s="3">
        <f t="shared" si="72"/>
        <v>0.65709490740846377</v>
      </c>
      <c r="C2400" s="1">
        <v>181.9144287109375</v>
      </c>
      <c r="D2400" s="1">
        <v>-32768</v>
      </c>
      <c r="E2400" s="1">
        <f t="shared" si="73"/>
        <v>181.9144287109375</v>
      </c>
    </row>
    <row r="2401" spans="1:5" x14ac:dyDescent="0.25">
      <c r="A2401" s="5">
        <v>44372.657210648147</v>
      </c>
      <c r="B2401" s="3">
        <f t="shared" si="72"/>
        <v>0.65721064814715646</v>
      </c>
      <c r="C2401" s="1">
        <v>181.26324462890625</v>
      </c>
      <c r="D2401" s="1">
        <v>-32768</v>
      </c>
      <c r="E2401" s="1">
        <f t="shared" si="73"/>
        <v>181.26324462890625</v>
      </c>
    </row>
    <row r="2402" spans="1:5" x14ac:dyDescent="0.25">
      <c r="A2402" s="5">
        <v>44372.657326388886</v>
      </c>
      <c r="B2402" s="3">
        <f t="shared" si="72"/>
        <v>0.65732638888584916</v>
      </c>
      <c r="C2402" s="1">
        <v>180.61201477050781</v>
      </c>
      <c r="D2402" s="1">
        <v>-32768</v>
      </c>
      <c r="E2402" s="1">
        <f t="shared" si="73"/>
        <v>180.61201477050781</v>
      </c>
    </row>
    <row r="2403" spans="1:5" x14ac:dyDescent="0.25">
      <c r="A2403" s="5">
        <v>44372.657442129632</v>
      </c>
      <c r="B2403" s="3">
        <f t="shared" si="72"/>
        <v>0.65744212963181781</v>
      </c>
      <c r="C2403" s="1">
        <v>179.70034790039063</v>
      </c>
      <c r="D2403" s="1">
        <v>-32768</v>
      </c>
      <c r="E2403" s="1">
        <f t="shared" si="73"/>
        <v>179.70034790039063</v>
      </c>
    </row>
    <row r="2404" spans="1:5" x14ac:dyDescent="0.25">
      <c r="A2404" s="5">
        <v>44372.657557870371</v>
      </c>
      <c r="B2404" s="3">
        <f t="shared" si="72"/>
        <v>0.6575578703705105</v>
      </c>
      <c r="C2404" s="1">
        <v>179.04913330078125</v>
      </c>
      <c r="D2404" s="1">
        <v>-32768</v>
      </c>
      <c r="E2404" s="1">
        <f t="shared" si="73"/>
        <v>179.04913330078125</v>
      </c>
    </row>
    <row r="2405" spans="1:5" x14ac:dyDescent="0.25">
      <c r="A2405" s="5">
        <v>44372.657673611109</v>
      </c>
      <c r="B2405" s="3">
        <f t="shared" si="72"/>
        <v>0.65767361110920319</v>
      </c>
      <c r="C2405" s="1">
        <v>178.26771545410156</v>
      </c>
      <c r="D2405" s="1">
        <v>-32768</v>
      </c>
      <c r="E2405" s="1">
        <f t="shared" si="73"/>
        <v>178.26771545410156</v>
      </c>
    </row>
    <row r="2406" spans="1:5" x14ac:dyDescent="0.25">
      <c r="A2406" s="5">
        <v>44372.657800925925</v>
      </c>
      <c r="B2406" s="3">
        <f t="shared" si="72"/>
        <v>0.65780092592467554</v>
      </c>
      <c r="C2406" s="1">
        <v>177.48626708984375</v>
      </c>
      <c r="D2406" s="1">
        <v>-32768</v>
      </c>
      <c r="E2406" s="1">
        <f t="shared" si="73"/>
        <v>177.48626708984375</v>
      </c>
    </row>
    <row r="2407" spans="1:5" x14ac:dyDescent="0.25">
      <c r="A2407" s="5">
        <v>44372.657916666663</v>
      </c>
      <c r="B2407" s="3">
        <f t="shared" si="72"/>
        <v>0.65791666666336823</v>
      </c>
      <c r="C2407" s="1">
        <v>176.87847900390625</v>
      </c>
      <c r="D2407" s="1">
        <v>-32768</v>
      </c>
      <c r="E2407" s="1">
        <f t="shared" si="73"/>
        <v>176.87847900390625</v>
      </c>
    </row>
    <row r="2408" spans="1:5" x14ac:dyDescent="0.25">
      <c r="A2408" s="5">
        <v>44372.658032407409</v>
      </c>
      <c r="B2408" s="3">
        <f t="shared" si="72"/>
        <v>0.65803240740933688</v>
      </c>
      <c r="C2408" s="1">
        <v>176.0970458984375</v>
      </c>
      <c r="D2408" s="1">
        <v>-32768</v>
      </c>
      <c r="E2408" s="1">
        <f t="shared" si="73"/>
        <v>176.0970458984375</v>
      </c>
    </row>
    <row r="2409" spans="1:5" x14ac:dyDescent="0.25">
      <c r="A2409" s="5">
        <v>44372.658148148148</v>
      </c>
      <c r="B2409" s="3">
        <f t="shared" si="72"/>
        <v>0.65814814814802958</v>
      </c>
      <c r="C2409" s="1">
        <v>175.44583129882813</v>
      </c>
      <c r="D2409" s="1">
        <v>-32768</v>
      </c>
      <c r="E2409" s="1">
        <f t="shared" si="73"/>
        <v>175.44583129882813</v>
      </c>
    </row>
    <row r="2410" spans="1:5" x14ac:dyDescent="0.25">
      <c r="A2410" s="5">
        <v>44372.658263888887</v>
      </c>
      <c r="B2410" s="3">
        <f t="shared" si="72"/>
        <v>0.65826388888672227</v>
      </c>
      <c r="C2410" s="1">
        <v>174.66438293457031</v>
      </c>
      <c r="D2410" s="1">
        <v>-32768</v>
      </c>
      <c r="E2410" s="1">
        <f t="shared" si="73"/>
        <v>174.66438293457031</v>
      </c>
    </row>
    <row r="2411" spans="1:5" x14ac:dyDescent="0.25">
      <c r="A2411" s="5">
        <v>44372.658379629633</v>
      </c>
      <c r="B2411" s="3">
        <f t="shared" si="72"/>
        <v>0.65837962963269092</v>
      </c>
      <c r="C2411" s="1">
        <v>174.14341735839844</v>
      </c>
      <c r="D2411" s="1">
        <v>-32768</v>
      </c>
      <c r="E2411" s="1">
        <f t="shared" si="73"/>
        <v>174.14341735839844</v>
      </c>
    </row>
    <row r="2412" spans="1:5" x14ac:dyDescent="0.25">
      <c r="A2412" s="5">
        <v>44372.658495370371</v>
      </c>
      <c r="B2412" s="3">
        <f t="shared" si="72"/>
        <v>0.65849537037138361</v>
      </c>
      <c r="C2412" s="1">
        <v>173.66586303710938</v>
      </c>
      <c r="D2412" s="1">
        <v>-32768</v>
      </c>
      <c r="E2412" s="1">
        <f t="shared" si="73"/>
        <v>173.66586303710938</v>
      </c>
    </row>
    <row r="2413" spans="1:5" x14ac:dyDescent="0.25">
      <c r="A2413" s="5">
        <v>44372.65861111111</v>
      </c>
      <c r="B2413" s="3">
        <f t="shared" si="72"/>
        <v>0.65861111111007631</v>
      </c>
      <c r="C2413" s="1">
        <v>172.88442993164063</v>
      </c>
      <c r="D2413" s="1">
        <v>-32768</v>
      </c>
      <c r="E2413" s="1">
        <f t="shared" si="73"/>
        <v>172.88442993164063</v>
      </c>
    </row>
    <row r="2414" spans="1:5" x14ac:dyDescent="0.25">
      <c r="A2414" s="5">
        <v>44372.658726851849</v>
      </c>
      <c r="B2414" s="3">
        <f t="shared" si="72"/>
        <v>0.658726851848769</v>
      </c>
      <c r="C2414" s="1">
        <v>172.23323059082031</v>
      </c>
      <c r="D2414" s="1">
        <v>-32768</v>
      </c>
      <c r="E2414" s="1">
        <f t="shared" si="73"/>
        <v>172.23323059082031</v>
      </c>
    </row>
    <row r="2415" spans="1:5" x14ac:dyDescent="0.25">
      <c r="A2415" s="5">
        <v>44372.658842592595</v>
      </c>
      <c r="B2415" s="3">
        <f t="shared" si="72"/>
        <v>0.65884259259473765</v>
      </c>
      <c r="C2415" s="1">
        <v>171.58201599121094</v>
      </c>
      <c r="D2415" s="1">
        <v>-32768</v>
      </c>
      <c r="E2415" s="1">
        <f t="shared" si="73"/>
        <v>171.58201599121094</v>
      </c>
    </row>
    <row r="2416" spans="1:5" x14ac:dyDescent="0.25">
      <c r="A2416" s="5">
        <v>44372.658958333333</v>
      </c>
      <c r="B2416" s="3">
        <f t="shared" si="72"/>
        <v>0.65895833333343035</v>
      </c>
      <c r="C2416" s="1">
        <v>170.67033386230469</v>
      </c>
      <c r="D2416" s="1">
        <v>-32768</v>
      </c>
      <c r="E2416" s="1">
        <f t="shared" si="73"/>
        <v>170.67033386230469</v>
      </c>
    </row>
    <row r="2417" spans="1:5" x14ac:dyDescent="0.25">
      <c r="A2417" s="5">
        <v>44372.659074074072</v>
      </c>
      <c r="B2417" s="3">
        <f t="shared" si="72"/>
        <v>0.65907407407212304</v>
      </c>
      <c r="C2417" s="1">
        <v>169.62843322753906</v>
      </c>
      <c r="D2417" s="1">
        <v>-32768</v>
      </c>
      <c r="E2417" s="1">
        <f t="shared" si="73"/>
        <v>169.62843322753906</v>
      </c>
    </row>
    <row r="2418" spans="1:5" x14ac:dyDescent="0.25">
      <c r="A2418" s="5">
        <v>44372.659189814818</v>
      </c>
      <c r="B2418" s="3">
        <f t="shared" si="72"/>
        <v>0.65918981481809169</v>
      </c>
      <c r="C2418" s="1">
        <v>169.10746765136719</v>
      </c>
      <c r="D2418" s="1">
        <v>-32768</v>
      </c>
      <c r="E2418" s="1">
        <f t="shared" si="73"/>
        <v>169.10746765136719</v>
      </c>
    </row>
    <row r="2419" spans="1:5" x14ac:dyDescent="0.25">
      <c r="A2419" s="5">
        <v>44372.659305555557</v>
      </c>
      <c r="B2419" s="3">
        <f t="shared" si="72"/>
        <v>0.65930555555678438</v>
      </c>
      <c r="C2419" s="1">
        <v>168.32601928710938</v>
      </c>
      <c r="D2419" s="1">
        <v>-32768</v>
      </c>
      <c r="E2419" s="1">
        <f t="shared" si="73"/>
        <v>168.32601928710938</v>
      </c>
    </row>
    <row r="2420" spans="1:5" x14ac:dyDescent="0.25">
      <c r="A2420" s="5">
        <v>44372.659421296295</v>
      </c>
      <c r="B2420" s="3">
        <f t="shared" si="72"/>
        <v>0.65942129629547708</v>
      </c>
      <c r="C2420" s="1">
        <v>167.8050537109375</v>
      </c>
      <c r="D2420" s="1">
        <v>-32768</v>
      </c>
      <c r="E2420" s="1">
        <f t="shared" si="73"/>
        <v>167.8050537109375</v>
      </c>
    </row>
    <row r="2421" spans="1:5" x14ac:dyDescent="0.25">
      <c r="A2421" s="5">
        <v>44372.659537037034</v>
      </c>
      <c r="B2421" s="3">
        <f t="shared" si="72"/>
        <v>0.65953703703416977</v>
      </c>
      <c r="C2421" s="1">
        <v>167.15386962890625</v>
      </c>
      <c r="D2421" s="1">
        <v>-32768</v>
      </c>
      <c r="E2421" s="1">
        <f t="shared" si="73"/>
        <v>167.15386962890625</v>
      </c>
    </row>
    <row r="2422" spans="1:5" x14ac:dyDescent="0.25">
      <c r="A2422" s="5">
        <v>44372.65965277778</v>
      </c>
      <c r="B2422" s="3">
        <f t="shared" si="72"/>
        <v>0.65965277778013842</v>
      </c>
      <c r="C2422" s="1">
        <v>166.54606628417969</v>
      </c>
      <c r="D2422" s="1">
        <v>-32768</v>
      </c>
      <c r="E2422" s="1">
        <f t="shared" si="73"/>
        <v>166.54606628417969</v>
      </c>
    </row>
    <row r="2423" spans="1:5" x14ac:dyDescent="0.25">
      <c r="A2423" s="5">
        <v>44372.659768518519</v>
      </c>
      <c r="B2423" s="3">
        <f t="shared" si="72"/>
        <v>0.65976851851883112</v>
      </c>
      <c r="C2423" s="1">
        <v>165.89486694335938</v>
      </c>
      <c r="D2423" s="1">
        <v>-32768</v>
      </c>
      <c r="E2423" s="1">
        <f t="shared" si="73"/>
        <v>165.89486694335938</v>
      </c>
    </row>
    <row r="2424" spans="1:5" x14ac:dyDescent="0.25">
      <c r="A2424" s="5">
        <v>44372.659884259258</v>
      </c>
      <c r="B2424" s="3">
        <f t="shared" si="72"/>
        <v>0.65988425925752381</v>
      </c>
      <c r="C2424" s="1">
        <v>165.3739013671875</v>
      </c>
      <c r="D2424" s="1">
        <v>-32768</v>
      </c>
      <c r="E2424" s="1">
        <f t="shared" si="73"/>
        <v>165.3739013671875</v>
      </c>
    </row>
    <row r="2425" spans="1:5" x14ac:dyDescent="0.25">
      <c r="A2425" s="5">
        <v>44372.66</v>
      </c>
      <c r="B2425" s="3">
        <f t="shared" si="72"/>
        <v>0.66000000000349246</v>
      </c>
      <c r="C2425" s="1">
        <v>164.72270202636719</v>
      </c>
      <c r="D2425" s="1">
        <v>-32768</v>
      </c>
      <c r="E2425" s="1">
        <f t="shared" si="73"/>
        <v>164.72270202636719</v>
      </c>
    </row>
    <row r="2426" spans="1:5" x14ac:dyDescent="0.25">
      <c r="A2426" s="5">
        <v>44372.660115740742</v>
      </c>
      <c r="B2426" s="3">
        <f t="shared" si="72"/>
        <v>0.66011574074218515</v>
      </c>
      <c r="C2426" s="1">
        <v>163.81101989746094</v>
      </c>
      <c r="D2426" s="1">
        <v>-32768</v>
      </c>
      <c r="E2426" s="1">
        <f t="shared" si="73"/>
        <v>163.81101989746094</v>
      </c>
    </row>
    <row r="2427" spans="1:5" x14ac:dyDescent="0.25">
      <c r="A2427" s="5">
        <v>44372.660231481481</v>
      </c>
      <c r="B2427" s="3">
        <f t="shared" si="72"/>
        <v>0.66023148148087785</v>
      </c>
      <c r="C2427" s="1">
        <v>163.15980529785156</v>
      </c>
      <c r="D2427" s="1">
        <v>-32768</v>
      </c>
      <c r="E2427" s="1">
        <f t="shared" si="73"/>
        <v>163.15980529785156</v>
      </c>
    </row>
    <row r="2428" spans="1:5" x14ac:dyDescent="0.25">
      <c r="A2428" s="5">
        <v>44372.66034722222</v>
      </c>
      <c r="B2428" s="3">
        <f t="shared" si="72"/>
        <v>0.66034722221957054</v>
      </c>
      <c r="C2428" s="1">
        <v>162.20472717285156</v>
      </c>
      <c r="D2428" s="1">
        <v>-32768</v>
      </c>
      <c r="E2428" s="1">
        <f t="shared" si="73"/>
        <v>162.20472717285156</v>
      </c>
    </row>
    <row r="2429" spans="1:5" x14ac:dyDescent="0.25">
      <c r="A2429" s="5">
        <v>44372.660462962966</v>
      </c>
      <c r="B2429" s="3">
        <f t="shared" si="72"/>
        <v>0.66046296296553919</v>
      </c>
      <c r="C2429" s="1">
        <v>161.81401062011719</v>
      </c>
      <c r="D2429" s="1">
        <v>-32768</v>
      </c>
      <c r="E2429" s="1">
        <f t="shared" si="73"/>
        <v>161.81401062011719</v>
      </c>
    </row>
    <row r="2430" spans="1:5" x14ac:dyDescent="0.25">
      <c r="A2430" s="5">
        <v>44372.660578703704</v>
      </c>
      <c r="B2430" s="3">
        <f t="shared" si="72"/>
        <v>0.66057870370423188</v>
      </c>
      <c r="C2430" s="1">
        <v>161.42327880859375</v>
      </c>
      <c r="D2430" s="1">
        <v>-32768</v>
      </c>
      <c r="E2430" s="1">
        <f t="shared" si="73"/>
        <v>161.42327880859375</v>
      </c>
    </row>
    <row r="2431" spans="1:5" x14ac:dyDescent="0.25">
      <c r="A2431" s="5">
        <v>44372.660694444443</v>
      </c>
      <c r="B2431" s="3">
        <f t="shared" si="72"/>
        <v>0.66069444444292458</v>
      </c>
      <c r="C2431" s="1">
        <v>161.03256225585938</v>
      </c>
      <c r="D2431" s="1">
        <v>-32768</v>
      </c>
      <c r="E2431" s="1">
        <f t="shared" si="73"/>
        <v>161.03256225585938</v>
      </c>
    </row>
    <row r="2432" spans="1:5" x14ac:dyDescent="0.25">
      <c r="A2432" s="5">
        <v>44372.660810185182</v>
      </c>
      <c r="B2432" s="3">
        <f t="shared" si="72"/>
        <v>0.66081018518161727</v>
      </c>
      <c r="C2432" s="1">
        <v>160.25111389160156</v>
      </c>
      <c r="D2432" s="1">
        <v>-32768</v>
      </c>
      <c r="E2432" s="1">
        <f t="shared" si="73"/>
        <v>160.25111389160156</v>
      </c>
    </row>
    <row r="2433" spans="1:5" x14ac:dyDescent="0.25">
      <c r="A2433" s="5">
        <v>44372.660925925928</v>
      </c>
      <c r="B2433" s="3">
        <f t="shared" si="72"/>
        <v>0.66092592592758592</v>
      </c>
      <c r="C2433" s="1">
        <v>159.64334106445313</v>
      </c>
      <c r="D2433" s="1">
        <v>-32768</v>
      </c>
      <c r="E2433" s="1">
        <f t="shared" si="73"/>
        <v>159.64334106445313</v>
      </c>
    </row>
    <row r="2434" spans="1:5" x14ac:dyDescent="0.25">
      <c r="A2434" s="5">
        <v>44372.661041666666</v>
      </c>
      <c r="B2434" s="3">
        <f t="shared" si="72"/>
        <v>0.66104166666627862</v>
      </c>
      <c r="C2434" s="1">
        <v>158.90530395507813</v>
      </c>
      <c r="D2434" s="1">
        <v>-32768</v>
      </c>
      <c r="E2434" s="1">
        <f t="shared" si="73"/>
        <v>158.90530395507813</v>
      </c>
    </row>
    <row r="2435" spans="1:5" x14ac:dyDescent="0.25">
      <c r="A2435" s="5">
        <v>44372.661157407405</v>
      </c>
      <c r="B2435" s="3">
        <f t="shared" si="72"/>
        <v>0.66115740740497131</v>
      </c>
      <c r="C2435" s="1">
        <v>158.51457214355469</v>
      </c>
      <c r="D2435" s="1">
        <v>-32768</v>
      </c>
      <c r="E2435" s="1">
        <f t="shared" si="73"/>
        <v>158.51457214355469</v>
      </c>
    </row>
    <row r="2436" spans="1:5" x14ac:dyDescent="0.25">
      <c r="A2436" s="5">
        <v>44372.661273148151</v>
      </c>
      <c r="B2436" s="3">
        <f t="shared" ref="B2436:B2499" si="74">A2436-44372</f>
        <v>0.66127314815093996</v>
      </c>
      <c r="C2436" s="1">
        <v>157.86337280273438</v>
      </c>
      <c r="D2436" s="1">
        <v>-32768</v>
      </c>
      <c r="E2436" s="1">
        <f t="shared" ref="E2436:E2499" si="75">C2436</f>
        <v>157.86337280273438</v>
      </c>
    </row>
    <row r="2437" spans="1:5" x14ac:dyDescent="0.25">
      <c r="A2437" s="5">
        <v>44372.66138888889</v>
      </c>
      <c r="B2437" s="3">
        <f t="shared" si="74"/>
        <v>0.66138888888963265</v>
      </c>
      <c r="C2437" s="1">
        <v>157.21217346191406</v>
      </c>
      <c r="D2437" s="1">
        <v>-32768</v>
      </c>
      <c r="E2437" s="1">
        <f t="shared" si="75"/>
        <v>157.21217346191406</v>
      </c>
    </row>
    <row r="2438" spans="1:5" x14ac:dyDescent="0.25">
      <c r="A2438" s="5">
        <v>44372.661504629628</v>
      </c>
      <c r="B2438" s="3">
        <f t="shared" si="74"/>
        <v>0.66150462962832535</v>
      </c>
      <c r="C2438" s="1">
        <v>156.8648681640625</v>
      </c>
      <c r="D2438" s="1">
        <v>-32768</v>
      </c>
      <c r="E2438" s="1">
        <f t="shared" si="75"/>
        <v>156.8648681640625</v>
      </c>
    </row>
    <row r="2439" spans="1:5" x14ac:dyDescent="0.25">
      <c r="A2439" s="5">
        <v>44372.661620370367</v>
      </c>
      <c r="B2439" s="3">
        <f t="shared" si="74"/>
        <v>0.66162037036701804</v>
      </c>
      <c r="C2439" s="1">
        <v>156.47415161132813</v>
      </c>
      <c r="D2439" s="1">
        <v>-32768</v>
      </c>
      <c r="E2439" s="1">
        <f t="shared" si="75"/>
        <v>156.47415161132813</v>
      </c>
    </row>
    <row r="2440" spans="1:5" x14ac:dyDescent="0.25">
      <c r="A2440" s="5">
        <v>44372.661736111113</v>
      </c>
      <c r="B2440" s="3">
        <f t="shared" si="74"/>
        <v>0.66173611111298669</v>
      </c>
      <c r="C2440" s="1">
        <v>155.82293701171875</v>
      </c>
      <c r="D2440" s="1">
        <v>-32768</v>
      </c>
      <c r="E2440" s="1">
        <f t="shared" si="75"/>
        <v>155.82293701171875</v>
      </c>
    </row>
    <row r="2441" spans="1:5" x14ac:dyDescent="0.25">
      <c r="A2441" s="5">
        <v>44372.661851851852</v>
      </c>
      <c r="B2441" s="3">
        <f t="shared" si="74"/>
        <v>0.66185185185167938</v>
      </c>
      <c r="C2441" s="1">
        <v>155.38880920410156</v>
      </c>
      <c r="D2441" s="1">
        <v>-32768</v>
      </c>
      <c r="E2441" s="1">
        <f t="shared" si="75"/>
        <v>155.38880920410156</v>
      </c>
    </row>
    <row r="2442" spans="1:5" x14ac:dyDescent="0.25">
      <c r="A2442" s="5">
        <v>44372.66196759259</v>
      </c>
      <c r="B2442" s="3">
        <f t="shared" si="74"/>
        <v>0.66196759259037208</v>
      </c>
      <c r="C2442" s="1">
        <v>154.73760986328125</v>
      </c>
      <c r="D2442" s="1">
        <v>-32768</v>
      </c>
      <c r="E2442" s="1">
        <f t="shared" si="75"/>
        <v>154.73760986328125</v>
      </c>
    </row>
    <row r="2443" spans="1:5" x14ac:dyDescent="0.25">
      <c r="A2443" s="5">
        <v>44372.662083333336</v>
      </c>
      <c r="B2443" s="3">
        <f t="shared" si="74"/>
        <v>0.66208333333634073</v>
      </c>
      <c r="C2443" s="1">
        <v>154.21662902832031</v>
      </c>
      <c r="D2443" s="1">
        <v>-32768</v>
      </c>
      <c r="E2443" s="1">
        <f t="shared" si="75"/>
        <v>154.21662902832031</v>
      </c>
    </row>
    <row r="2444" spans="1:5" x14ac:dyDescent="0.25">
      <c r="A2444" s="5">
        <v>44372.662199074075</v>
      </c>
      <c r="B2444" s="3">
        <f t="shared" si="74"/>
        <v>0.66219907407503342</v>
      </c>
      <c r="C2444" s="1">
        <v>153.6956787109375</v>
      </c>
      <c r="D2444" s="1">
        <v>-32768</v>
      </c>
      <c r="E2444" s="1">
        <f t="shared" si="75"/>
        <v>153.6956787109375</v>
      </c>
    </row>
    <row r="2445" spans="1:5" x14ac:dyDescent="0.25">
      <c r="A2445" s="5">
        <v>44372.662314814814</v>
      </c>
      <c r="B2445" s="3">
        <f t="shared" si="74"/>
        <v>0.66231481481372612</v>
      </c>
      <c r="C2445" s="1">
        <v>152.91424560546875</v>
      </c>
      <c r="D2445" s="1">
        <v>-32768</v>
      </c>
      <c r="E2445" s="1">
        <f t="shared" si="75"/>
        <v>152.91424560546875</v>
      </c>
    </row>
    <row r="2446" spans="1:5" x14ac:dyDescent="0.25">
      <c r="A2446" s="5">
        <v>44372.662430555552</v>
      </c>
      <c r="B2446" s="3">
        <f t="shared" si="74"/>
        <v>0.66243055555241881</v>
      </c>
      <c r="C2446" s="1">
        <v>152.39328002929688</v>
      </c>
      <c r="D2446" s="1">
        <v>-32768</v>
      </c>
      <c r="E2446" s="1">
        <f t="shared" si="75"/>
        <v>152.39328002929688</v>
      </c>
    </row>
    <row r="2447" spans="1:5" x14ac:dyDescent="0.25">
      <c r="A2447" s="5">
        <v>44372.662546296298</v>
      </c>
      <c r="B2447" s="3">
        <f t="shared" si="74"/>
        <v>0.66254629629838746</v>
      </c>
      <c r="C2447" s="1">
        <v>151.87232971191406</v>
      </c>
      <c r="D2447" s="1">
        <v>-32768</v>
      </c>
      <c r="E2447" s="1">
        <f t="shared" si="75"/>
        <v>151.87232971191406</v>
      </c>
    </row>
    <row r="2448" spans="1:5" x14ac:dyDescent="0.25">
      <c r="A2448" s="5">
        <v>44372.662662037037</v>
      </c>
      <c r="B2448" s="3">
        <f t="shared" si="74"/>
        <v>0.66266203703708015</v>
      </c>
      <c r="C2448" s="1">
        <v>151.61183166503906</v>
      </c>
      <c r="D2448" s="1">
        <v>-32768</v>
      </c>
      <c r="E2448" s="1">
        <f t="shared" si="75"/>
        <v>151.61183166503906</v>
      </c>
    </row>
    <row r="2449" spans="1:5" x14ac:dyDescent="0.25">
      <c r="A2449" s="5">
        <v>44372.662777777776</v>
      </c>
      <c r="B2449" s="3">
        <f t="shared" si="74"/>
        <v>0.66277777777577285</v>
      </c>
      <c r="C2449" s="1">
        <v>150.96061706542969</v>
      </c>
      <c r="D2449" s="1">
        <v>-32768</v>
      </c>
      <c r="E2449" s="1">
        <f t="shared" si="75"/>
        <v>150.96061706542969</v>
      </c>
    </row>
    <row r="2450" spans="1:5" x14ac:dyDescent="0.25">
      <c r="A2450" s="5">
        <v>44372.662893518522</v>
      </c>
      <c r="B2450" s="3">
        <f t="shared" si="74"/>
        <v>0.6628935185217415</v>
      </c>
      <c r="C2450" s="1">
        <v>150.43966674804688</v>
      </c>
      <c r="D2450" s="1">
        <v>-32768</v>
      </c>
      <c r="E2450" s="1">
        <f t="shared" si="75"/>
        <v>150.43966674804688</v>
      </c>
    </row>
    <row r="2451" spans="1:5" x14ac:dyDescent="0.25">
      <c r="A2451" s="5">
        <v>44372.66300925926</v>
      </c>
      <c r="B2451" s="3">
        <f t="shared" si="74"/>
        <v>0.66300925926043419</v>
      </c>
      <c r="C2451" s="1">
        <v>149.918701171875</v>
      </c>
      <c r="D2451" s="1">
        <v>-32768</v>
      </c>
      <c r="E2451" s="1">
        <f t="shared" si="75"/>
        <v>149.918701171875</v>
      </c>
    </row>
    <row r="2452" spans="1:5" x14ac:dyDescent="0.25">
      <c r="A2452" s="5">
        <v>44372.663124999999</v>
      </c>
      <c r="B2452" s="3">
        <f t="shared" si="74"/>
        <v>0.66312499999912689</v>
      </c>
      <c r="C2452" s="1">
        <v>149.52798461914063</v>
      </c>
      <c r="D2452" s="1">
        <v>-32768</v>
      </c>
      <c r="E2452" s="1">
        <f t="shared" si="75"/>
        <v>149.52798461914063</v>
      </c>
    </row>
    <row r="2453" spans="1:5" x14ac:dyDescent="0.25">
      <c r="A2453" s="5">
        <v>44372.663240740738</v>
      </c>
      <c r="B2453" s="3">
        <f t="shared" si="74"/>
        <v>0.66324074073781958</v>
      </c>
      <c r="C2453" s="1">
        <v>149.13726806640625</v>
      </c>
      <c r="D2453" s="1">
        <v>-32768</v>
      </c>
      <c r="E2453" s="1">
        <f t="shared" si="75"/>
        <v>149.13726806640625</v>
      </c>
    </row>
    <row r="2454" spans="1:5" x14ac:dyDescent="0.25">
      <c r="A2454" s="5">
        <v>44372.663356481484</v>
      </c>
      <c r="B2454" s="3">
        <f t="shared" si="74"/>
        <v>0.66335648148378823</v>
      </c>
      <c r="C2454" s="1">
        <v>148.87678527832031</v>
      </c>
      <c r="D2454" s="1">
        <v>-32768</v>
      </c>
      <c r="E2454" s="1">
        <f t="shared" si="75"/>
        <v>148.87678527832031</v>
      </c>
    </row>
    <row r="2455" spans="1:5" x14ac:dyDescent="0.25">
      <c r="A2455" s="5">
        <v>44372.663472222222</v>
      </c>
      <c r="B2455" s="3">
        <f t="shared" si="74"/>
        <v>0.66347222222248092</v>
      </c>
      <c r="C2455" s="1">
        <v>148.35581970214844</v>
      </c>
      <c r="D2455" s="1">
        <v>-32768</v>
      </c>
      <c r="E2455" s="1">
        <f t="shared" si="75"/>
        <v>148.35581970214844</v>
      </c>
    </row>
    <row r="2456" spans="1:5" x14ac:dyDescent="0.25">
      <c r="A2456" s="5">
        <v>44372.663587962961</v>
      </c>
      <c r="B2456" s="3">
        <f t="shared" si="74"/>
        <v>0.66358796296117362</v>
      </c>
      <c r="C2456" s="1">
        <v>147.965087890625</v>
      </c>
      <c r="D2456" s="1">
        <v>-32768</v>
      </c>
      <c r="E2456" s="1">
        <f t="shared" si="75"/>
        <v>147.965087890625</v>
      </c>
    </row>
    <row r="2457" spans="1:5" x14ac:dyDescent="0.25">
      <c r="A2457" s="5">
        <v>44372.663703703707</v>
      </c>
      <c r="B2457" s="3">
        <f t="shared" si="74"/>
        <v>0.66370370370714227</v>
      </c>
      <c r="C2457" s="1">
        <v>147.53096008300781</v>
      </c>
      <c r="D2457" s="1">
        <v>-32768</v>
      </c>
      <c r="E2457" s="1">
        <f t="shared" si="75"/>
        <v>147.53096008300781</v>
      </c>
    </row>
    <row r="2458" spans="1:5" x14ac:dyDescent="0.25">
      <c r="A2458" s="5">
        <v>44372.663819444446</v>
      </c>
      <c r="B2458" s="3">
        <f t="shared" si="74"/>
        <v>0.66381944444583496</v>
      </c>
      <c r="C2458" s="1">
        <v>147.010009765625</v>
      </c>
      <c r="D2458" s="1">
        <v>-32768</v>
      </c>
      <c r="E2458" s="1">
        <f t="shared" si="75"/>
        <v>147.010009765625</v>
      </c>
    </row>
    <row r="2459" spans="1:5" x14ac:dyDescent="0.25">
      <c r="A2459" s="5">
        <v>44372.663935185185</v>
      </c>
      <c r="B2459" s="3">
        <f t="shared" si="74"/>
        <v>0.66393518518452765</v>
      </c>
      <c r="C2459" s="1">
        <v>146.74952697753906</v>
      </c>
      <c r="D2459" s="1">
        <v>-32768</v>
      </c>
      <c r="E2459" s="1">
        <f t="shared" si="75"/>
        <v>146.74952697753906</v>
      </c>
    </row>
    <row r="2460" spans="1:5" x14ac:dyDescent="0.25">
      <c r="A2460" s="5">
        <v>44372.664050925923</v>
      </c>
      <c r="B2460" s="3">
        <f t="shared" si="74"/>
        <v>0.66405092592322035</v>
      </c>
      <c r="C2460" s="1">
        <v>146.1417236328125</v>
      </c>
      <c r="D2460" s="1">
        <v>-32768</v>
      </c>
      <c r="E2460" s="1">
        <f t="shared" si="75"/>
        <v>146.1417236328125</v>
      </c>
    </row>
    <row r="2461" spans="1:5" x14ac:dyDescent="0.25">
      <c r="A2461" s="5">
        <v>44372.664166666669</v>
      </c>
      <c r="B2461" s="3">
        <f t="shared" si="74"/>
        <v>0.664166666669189</v>
      </c>
      <c r="C2461" s="1">
        <v>145.88124084472656</v>
      </c>
      <c r="D2461" s="1">
        <v>-32768</v>
      </c>
      <c r="E2461" s="1">
        <f t="shared" si="75"/>
        <v>145.88124084472656</v>
      </c>
    </row>
    <row r="2462" spans="1:5" x14ac:dyDescent="0.25">
      <c r="A2462" s="5">
        <v>44372.664282407408</v>
      </c>
      <c r="B2462" s="3">
        <f t="shared" si="74"/>
        <v>0.66428240740788169</v>
      </c>
      <c r="C2462" s="1">
        <v>145.36030578613281</v>
      </c>
      <c r="D2462" s="1">
        <v>-32768</v>
      </c>
      <c r="E2462" s="1">
        <f t="shared" si="75"/>
        <v>145.36030578613281</v>
      </c>
    </row>
    <row r="2463" spans="1:5" x14ac:dyDescent="0.25">
      <c r="A2463" s="5">
        <v>44372.664398148147</v>
      </c>
      <c r="B2463" s="3">
        <f t="shared" si="74"/>
        <v>0.66439814814657439</v>
      </c>
      <c r="C2463" s="1">
        <v>144.75248718261719</v>
      </c>
      <c r="D2463" s="1">
        <v>-32768</v>
      </c>
      <c r="E2463" s="1">
        <f t="shared" si="75"/>
        <v>144.75248718261719</v>
      </c>
    </row>
    <row r="2464" spans="1:5" x14ac:dyDescent="0.25">
      <c r="A2464" s="5">
        <v>44372.664513888885</v>
      </c>
      <c r="B2464" s="3">
        <f t="shared" si="74"/>
        <v>0.66451388888526708</v>
      </c>
      <c r="C2464" s="1">
        <v>144.23153686523438</v>
      </c>
      <c r="D2464" s="1">
        <v>-32768</v>
      </c>
      <c r="E2464" s="1">
        <f t="shared" si="75"/>
        <v>144.23153686523438</v>
      </c>
    </row>
    <row r="2465" spans="1:5" x14ac:dyDescent="0.25">
      <c r="A2465" s="5">
        <v>44372.664629629631</v>
      </c>
      <c r="B2465" s="3">
        <f t="shared" si="74"/>
        <v>0.66462962963123573</v>
      </c>
      <c r="C2465" s="1">
        <v>144.14471435546875</v>
      </c>
      <c r="D2465" s="1">
        <v>-32768</v>
      </c>
      <c r="E2465" s="1">
        <f t="shared" si="75"/>
        <v>144.14471435546875</v>
      </c>
    </row>
    <row r="2466" spans="1:5" x14ac:dyDescent="0.25">
      <c r="A2466" s="5">
        <v>44372.66474537037</v>
      </c>
      <c r="B2466" s="3">
        <f t="shared" si="74"/>
        <v>0.66474537036992842</v>
      </c>
      <c r="C2466" s="1">
        <v>143.88424682617188</v>
      </c>
      <c r="D2466" s="1">
        <v>-32768</v>
      </c>
      <c r="E2466" s="1">
        <f t="shared" si="75"/>
        <v>143.88424682617188</v>
      </c>
    </row>
    <row r="2467" spans="1:5" x14ac:dyDescent="0.25">
      <c r="A2467" s="5">
        <v>44372.664861111109</v>
      </c>
      <c r="B2467" s="3">
        <f t="shared" si="74"/>
        <v>0.66486111110862112</v>
      </c>
      <c r="C2467" s="1">
        <v>143.49351501464844</v>
      </c>
      <c r="D2467" s="1">
        <v>-32768</v>
      </c>
      <c r="E2467" s="1">
        <f t="shared" si="75"/>
        <v>143.49351501464844</v>
      </c>
    </row>
    <row r="2468" spans="1:5" x14ac:dyDescent="0.25">
      <c r="A2468" s="5">
        <v>44372.664976851855</v>
      </c>
      <c r="B2468" s="3">
        <f t="shared" si="74"/>
        <v>0.66497685185458977</v>
      </c>
      <c r="C2468" s="1">
        <v>142.84231567382813</v>
      </c>
      <c r="D2468" s="1">
        <v>-32768</v>
      </c>
      <c r="E2468" s="1">
        <f t="shared" si="75"/>
        <v>142.84231567382813</v>
      </c>
    </row>
    <row r="2469" spans="1:5" x14ac:dyDescent="0.25">
      <c r="A2469" s="5">
        <v>44372.665092592593</v>
      </c>
      <c r="B2469" s="3">
        <f t="shared" si="74"/>
        <v>0.66509259259328246</v>
      </c>
      <c r="C2469" s="1">
        <v>142.45158386230469</v>
      </c>
      <c r="D2469" s="1">
        <v>-32768</v>
      </c>
      <c r="E2469" s="1">
        <f t="shared" si="75"/>
        <v>142.45158386230469</v>
      </c>
    </row>
    <row r="2470" spans="1:5" x14ac:dyDescent="0.25">
      <c r="A2470" s="5">
        <v>44372.665208333332</v>
      </c>
      <c r="B2470" s="3">
        <f t="shared" si="74"/>
        <v>0.66520833333197515</v>
      </c>
      <c r="C2470" s="1">
        <v>142.10427856445313</v>
      </c>
      <c r="D2470" s="1">
        <v>-32768</v>
      </c>
      <c r="E2470" s="1">
        <f t="shared" si="75"/>
        <v>142.10427856445313</v>
      </c>
    </row>
    <row r="2471" spans="1:5" x14ac:dyDescent="0.25">
      <c r="A2471" s="5">
        <v>44372.665324074071</v>
      </c>
      <c r="B2471" s="3">
        <f t="shared" si="74"/>
        <v>0.66532407407066785</v>
      </c>
      <c r="C2471" s="1">
        <v>141.62672424316406</v>
      </c>
      <c r="D2471" s="1">
        <v>-32768</v>
      </c>
      <c r="E2471" s="1">
        <f t="shared" si="75"/>
        <v>141.62672424316406</v>
      </c>
    </row>
    <row r="2472" spans="1:5" x14ac:dyDescent="0.25">
      <c r="A2472" s="5">
        <v>44372.665439814817</v>
      </c>
      <c r="B2472" s="3">
        <f t="shared" si="74"/>
        <v>0.6654398148166365</v>
      </c>
      <c r="C2472" s="1">
        <v>141.36625671386719</v>
      </c>
      <c r="D2472" s="1">
        <v>-32768</v>
      </c>
      <c r="E2472" s="1">
        <f t="shared" si="75"/>
        <v>141.36625671386719</v>
      </c>
    </row>
    <row r="2473" spans="1:5" x14ac:dyDescent="0.25">
      <c r="A2473" s="5">
        <v>44372.665555555555</v>
      </c>
      <c r="B2473" s="3">
        <f t="shared" si="74"/>
        <v>0.66555555555532919</v>
      </c>
      <c r="C2473" s="1">
        <v>141.14920043945313</v>
      </c>
      <c r="D2473" s="1">
        <v>-32768</v>
      </c>
      <c r="E2473" s="1">
        <f t="shared" si="75"/>
        <v>141.14920043945313</v>
      </c>
    </row>
    <row r="2474" spans="1:5" x14ac:dyDescent="0.25">
      <c r="A2474" s="5">
        <v>44372.665671296294</v>
      </c>
      <c r="B2474" s="3">
        <f t="shared" si="74"/>
        <v>0.66567129629402189</v>
      </c>
      <c r="C2474" s="1">
        <v>140.75846862792969</v>
      </c>
      <c r="D2474" s="1">
        <v>-32768</v>
      </c>
      <c r="E2474" s="1">
        <f t="shared" si="75"/>
        <v>140.75846862792969</v>
      </c>
    </row>
    <row r="2475" spans="1:5" x14ac:dyDescent="0.25">
      <c r="A2475" s="5">
        <v>44372.66578703704</v>
      </c>
      <c r="B2475" s="3">
        <f t="shared" si="74"/>
        <v>0.66578703703999054</v>
      </c>
      <c r="C2475" s="1">
        <v>140.23750305175781</v>
      </c>
      <c r="D2475" s="1">
        <v>-32768</v>
      </c>
      <c r="E2475" s="1">
        <f t="shared" si="75"/>
        <v>140.23750305175781</v>
      </c>
    </row>
    <row r="2476" spans="1:5" x14ac:dyDescent="0.25">
      <c r="A2476" s="5">
        <v>44372.665902777779</v>
      </c>
      <c r="B2476" s="3">
        <f t="shared" si="74"/>
        <v>0.66590277777868323</v>
      </c>
      <c r="C2476" s="1">
        <v>140.10726928710938</v>
      </c>
      <c r="D2476" s="1">
        <v>-32768</v>
      </c>
      <c r="E2476" s="1">
        <f t="shared" si="75"/>
        <v>140.10726928710938</v>
      </c>
    </row>
    <row r="2477" spans="1:5" x14ac:dyDescent="0.25">
      <c r="A2477" s="5">
        <v>44372.666018518517</v>
      </c>
      <c r="B2477" s="3">
        <f t="shared" si="74"/>
        <v>0.66601851851737592</v>
      </c>
      <c r="C2477" s="1">
        <v>139.716552734375</v>
      </c>
      <c r="D2477" s="1">
        <v>-32768</v>
      </c>
      <c r="E2477" s="1">
        <f t="shared" si="75"/>
        <v>139.716552734375</v>
      </c>
    </row>
    <row r="2478" spans="1:5" x14ac:dyDescent="0.25">
      <c r="A2478" s="5">
        <v>44372.666134259256</v>
      </c>
      <c r="B2478" s="3">
        <f t="shared" si="74"/>
        <v>0.66613425925606862</v>
      </c>
      <c r="C2478" s="1">
        <v>139.19557189941406</v>
      </c>
      <c r="D2478" s="1">
        <v>-32768</v>
      </c>
      <c r="E2478" s="1">
        <f t="shared" si="75"/>
        <v>139.19557189941406</v>
      </c>
    </row>
    <row r="2479" spans="1:5" x14ac:dyDescent="0.25">
      <c r="A2479" s="5">
        <v>44372.666250000002</v>
      </c>
      <c r="B2479" s="3">
        <f t="shared" si="74"/>
        <v>0.66625000000203727</v>
      </c>
      <c r="C2479" s="1">
        <v>138.67462158203125</v>
      </c>
      <c r="D2479" s="1">
        <v>-32768</v>
      </c>
      <c r="E2479" s="1">
        <f t="shared" si="75"/>
        <v>138.67462158203125</v>
      </c>
    </row>
    <row r="2480" spans="1:5" x14ac:dyDescent="0.25">
      <c r="A2480" s="5">
        <v>44372.666365740741</v>
      </c>
      <c r="B2480" s="3">
        <f t="shared" si="74"/>
        <v>0.66636574074072996</v>
      </c>
      <c r="C2480" s="1">
        <v>138.41413879394531</v>
      </c>
      <c r="D2480" s="1">
        <v>-32768</v>
      </c>
      <c r="E2480" s="1">
        <f t="shared" si="75"/>
        <v>138.41413879394531</v>
      </c>
    </row>
    <row r="2481" spans="1:5" x14ac:dyDescent="0.25">
      <c r="A2481" s="5">
        <v>44372.666481481479</v>
      </c>
      <c r="B2481" s="3">
        <f t="shared" si="74"/>
        <v>0.66648148147942265</v>
      </c>
      <c r="C2481" s="1">
        <v>138.06683349609375</v>
      </c>
      <c r="D2481" s="1">
        <v>-32768</v>
      </c>
      <c r="E2481" s="1">
        <f t="shared" si="75"/>
        <v>138.06683349609375</v>
      </c>
    </row>
    <row r="2482" spans="1:5" x14ac:dyDescent="0.25">
      <c r="A2482" s="5">
        <v>44372.666597222225</v>
      </c>
      <c r="B2482" s="3">
        <f t="shared" si="74"/>
        <v>0.66659722222539131</v>
      </c>
      <c r="C2482" s="1">
        <v>137.67611694335938</v>
      </c>
      <c r="D2482" s="1">
        <v>-32768</v>
      </c>
      <c r="E2482" s="1">
        <f t="shared" si="75"/>
        <v>137.67611694335938</v>
      </c>
    </row>
    <row r="2483" spans="1:5" x14ac:dyDescent="0.25">
      <c r="A2483" s="5">
        <v>44372.666712962964</v>
      </c>
      <c r="B2483" s="3">
        <f t="shared" si="74"/>
        <v>0.666712962964084</v>
      </c>
      <c r="C2483" s="1">
        <v>137.19856262207031</v>
      </c>
      <c r="D2483" s="1">
        <v>-32768</v>
      </c>
      <c r="E2483" s="1">
        <f t="shared" si="75"/>
        <v>137.19856262207031</v>
      </c>
    </row>
    <row r="2484" spans="1:5" x14ac:dyDescent="0.25">
      <c r="A2484" s="5">
        <v>44372.666828703703</v>
      </c>
      <c r="B2484" s="3">
        <f t="shared" si="74"/>
        <v>0.66682870370277669</v>
      </c>
      <c r="C2484" s="1">
        <v>137.06831359863281</v>
      </c>
      <c r="D2484" s="1">
        <v>-32768</v>
      </c>
      <c r="E2484" s="1">
        <f t="shared" si="75"/>
        <v>137.06831359863281</v>
      </c>
    </row>
    <row r="2485" spans="1:5" x14ac:dyDescent="0.25">
      <c r="A2485" s="5">
        <v>44372.666944444441</v>
      </c>
      <c r="B2485" s="3">
        <f t="shared" si="74"/>
        <v>0.66694444444146939</v>
      </c>
      <c r="C2485" s="1">
        <v>136.80783081054688</v>
      </c>
      <c r="D2485" s="1">
        <v>-32768</v>
      </c>
      <c r="E2485" s="1">
        <f t="shared" si="75"/>
        <v>136.80783081054688</v>
      </c>
    </row>
    <row r="2486" spans="1:5" x14ac:dyDescent="0.25">
      <c r="A2486" s="5">
        <v>44372.667060185187</v>
      </c>
      <c r="B2486" s="3">
        <f t="shared" si="74"/>
        <v>0.66706018518743804</v>
      </c>
      <c r="C2486" s="1">
        <v>136.33029174804688</v>
      </c>
      <c r="D2486" s="1">
        <v>-32768</v>
      </c>
      <c r="E2486" s="1">
        <f t="shared" si="75"/>
        <v>136.33029174804688</v>
      </c>
    </row>
    <row r="2487" spans="1:5" x14ac:dyDescent="0.25">
      <c r="A2487" s="5">
        <v>44372.667175925926</v>
      </c>
      <c r="B2487" s="3">
        <f t="shared" si="74"/>
        <v>0.66717592592613073</v>
      </c>
      <c r="C2487" s="1">
        <v>136.24346923828125</v>
      </c>
      <c r="D2487" s="1">
        <v>-32768</v>
      </c>
      <c r="E2487" s="1">
        <f t="shared" si="75"/>
        <v>136.24346923828125</v>
      </c>
    </row>
    <row r="2488" spans="1:5" x14ac:dyDescent="0.25">
      <c r="A2488" s="5">
        <v>44372.667291666665</v>
      </c>
      <c r="B2488" s="3">
        <f t="shared" si="74"/>
        <v>0.66729166666482342</v>
      </c>
      <c r="C2488" s="1">
        <v>135.85273742675781</v>
      </c>
      <c r="D2488" s="1">
        <v>-32768</v>
      </c>
      <c r="E2488" s="1">
        <f t="shared" si="75"/>
        <v>135.85273742675781</v>
      </c>
    </row>
    <row r="2489" spans="1:5" x14ac:dyDescent="0.25">
      <c r="A2489" s="5">
        <v>44372.667407407411</v>
      </c>
      <c r="B2489" s="3">
        <f t="shared" si="74"/>
        <v>0.66740740741079208</v>
      </c>
      <c r="C2489" s="1">
        <v>135.46202087402344</v>
      </c>
      <c r="D2489" s="1">
        <v>-32768</v>
      </c>
      <c r="E2489" s="1">
        <f t="shared" si="75"/>
        <v>135.46202087402344</v>
      </c>
    </row>
    <row r="2490" spans="1:5" x14ac:dyDescent="0.25">
      <c r="A2490" s="5">
        <v>44372.667523148149</v>
      </c>
      <c r="B2490" s="3">
        <f t="shared" si="74"/>
        <v>0.66752314814948477</v>
      </c>
      <c r="C2490" s="1">
        <v>135.07130432128906</v>
      </c>
      <c r="D2490" s="1">
        <v>-32768</v>
      </c>
      <c r="E2490" s="1">
        <f t="shared" si="75"/>
        <v>135.07130432128906</v>
      </c>
    </row>
    <row r="2491" spans="1:5" x14ac:dyDescent="0.25">
      <c r="A2491" s="5">
        <v>44372.667638888888</v>
      </c>
      <c r="B2491" s="3">
        <f t="shared" si="74"/>
        <v>0.66763888888817746</v>
      </c>
      <c r="C2491" s="1">
        <v>134.68057250976563</v>
      </c>
      <c r="D2491" s="1">
        <v>-32768</v>
      </c>
      <c r="E2491" s="1">
        <f t="shared" si="75"/>
        <v>134.68057250976563</v>
      </c>
    </row>
    <row r="2492" spans="1:5" x14ac:dyDescent="0.25">
      <c r="A2492" s="5">
        <v>44372.667754629627</v>
      </c>
      <c r="B2492" s="3">
        <f t="shared" si="74"/>
        <v>0.66775462962687016</v>
      </c>
      <c r="C2492" s="1">
        <v>134.46351623535156</v>
      </c>
      <c r="D2492" s="1">
        <v>-32768</v>
      </c>
      <c r="E2492" s="1">
        <f t="shared" si="75"/>
        <v>134.46351623535156</v>
      </c>
    </row>
    <row r="2493" spans="1:5" x14ac:dyDescent="0.25">
      <c r="A2493" s="5">
        <v>44372.667870370373</v>
      </c>
      <c r="B2493" s="3">
        <f t="shared" si="74"/>
        <v>0.66787037037283881</v>
      </c>
      <c r="C2493" s="1">
        <v>134.20303344726563</v>
      </c>
      <c r="D2493" s="1">
        <v>-32768</v>
      </c>
      <c r="E2493" s="1">
        <f t="shared" si="75"/>
        <v>134.20303344726563</v>
      </c>
    </row>
    <row r="2494" spans="1:5" x14ac:dyDescent="0.25">
      <c r="A2494" s="5">
        <v>44372.667986111112</v>
      </c>
      <c r="B2494" s="3">
        <f t="shared" si="74"/>
        <v>0.6679861111115315</v>
      </c>
      <c r="C2494" s="1">
        <v>133.81231689453125</v>
      </c>
      <c r="D2494" s="1">
        <v>-32768</v>
      </c>
      <c r="E2494" s="1">
        <f t="shared" si="75"/>
        <v>133.81231689453125</v>
      </c>
    </row>
    <row r="2495" spans="1:5" x14ac:dyDescent="0.25">
      <c r="A2495" s="5">
        <v>44372.66810185185</v>
      </c>
      <c r="B2495" s="3">
        <f t="shared" si="74"/>
        <v>0.66810185185022419</v>
      </c>
      <c r="C2495" s="1">
        <v>133.81231689453125</v>
      </c>
      <c r="D2495" s="1">
        <v>-32768</v>
      </c>
      <c r="E2495" s="1">
        <f t="shared" si="75"/>
        <v>133.81231689453125</v>
      </c>
    </row>
    <row r="2496" spans="1:5" x14ac:dyDescent="0.25">
      <c r="A2496" s="5">
        <v>44372.668217592596</v>
      </c>
      <c r="B2496" s="3">
        <f t="shared" si="74"/>
        <v>0.66821759259619284</v>
      </c>
      <c r="C2496" s="1">
        <v>133.55183410644531</v>
      </c>
      <c r="D2496" s="1">
        <v>-32768</v>
      </c>
      <c r="E2496" s="1">
        <f t="shared" si="75"/>
        <v>133.55183410644531</v>
      </c>
    </row>
    <row r="2497" spans="1:5" x14ac:dyDescent="0.25">
      <c r="A2497" s="5">
        <v>44372.668333333335</v>
      </c>
      <c r="B2497" s="3">
        <f t="shared" si="74"/>
        <v>0.66833333333488554</v>
      </c>
      <c r="C2497" s="1">
        <v>133.29135131835938</v>
      </c>
      <c r="D2497" s="1">
        <v>-32768</v>
      </c>
      <c r="E2497" s="1">
        <f t="shared" si="75"/>
        <v>133.29135131835938</v>
      </c>
    </row>
    <row r="2498" spans="1:5" x14ac:dyDescent="0.25">
      <c r="A2498" s="5">
        <v>44372.668449074074</v>
      </c>
      <c r="B2498" s="3">
        <f t="shared" si="74"/>
        <v>0.66844907407357823</v>
      </c>
      <c r="C2498" s="1">
        <v>132.90061950683594</v>
      </c>
      <c r="D2498" s="1">
        <v>-32768</v>
      </c>
      <c r="E2498" s="1">
        <f t="shared" si="75"/>
        <v>132.90061950683594</v>
      </c>
    </row>
    <row r="2499" spans="1:5" x14ac:dyDescent="0.25">
      <c r="A2499" s="5">
        <v>44372.668564814812</v>
      </c>
      <c r="B2499" s="3">
        <f t="shared" si="74"/>
        <v>0.66856481481227092</v>
      </c>
      <c r="C2499" s="1">
        <v>132.64013671875</v>
      </c>
      <c r="D2499" s="1">
        <v>-32768</v>
      </c>
      <c r="E2499" s="1">
        <f t="shared" si="75"/>
        <v>132.64013671875</v>
      </c>
    </row>
    <row r="2500" spans="1:5" x14ac:dyDescent="0.25">
      <c r="A2500" s="5">
        <v>44372.668680555558</v>
      </c>
      <c r="B2500" s="3">
        <f t="shared" ref="B2500:B2563" si="76">A2500-44372</f>
        <v>0.66868055555823958</v>
      </c>
      <c r="C2500" s="1">
        <v>132.2928466796875</v>
      </c>
      <c r="D2500" s="1">
        <v>-32768</v>
      </c>
      <c r="E2500" s="1">
        <f t="shared" ref="E2500:E2563" si="77">C2500</f>
        <v>132.2928466796875</v>
      </c>
    </row>
    <row r="2501" spans="1:5" x14ac:dyDescent="0.25">
      <c r="A2501" s="5">
        <v>44372.668796296297</v>
      </c>
      <c r="B2501" s="3">
        <f t="shared" si="76"/>
        <v>0.66879629629693227</v>
      </c>
      <c r="C2501" s="1">
        <v>132.16259765625</v>
      </c>
      <c r="D2501" s="1">
        <v>-32768</v>
      </c>
      <c r="E2501" s="1">
        <f t="shared" si="77"/>
        <v>132.16259765625</v>
      </c>
    </row>
    <row r="2502" spans="1:5" x14ac:dyDescent="0.25">
      <c r="A2502" s="5">
        <v>44372.668912037036</v>
      </c>
      <c r="B2502" s="3">
        <f t="shared" si="76"/>
        <v>0.66891203703562496</v>
      </c>
      <c r="C2502" s="1">
        <v>131.90211486816406</v>
      </c>
      <c r="D2502" s="1">
        <v>-32768</v>
      </c>
      <c r="E2502" s="1">
        <f t="shared" si="77"/>
        <v>131.90211486816406</v>
      </c>
    </row>
    <row r="2503" spans="1:5" x14ac:dyDescent="0.25">
      <c r="A2503" s="5">
        <v>44372.669027777774</v>
      </c>
      <c r="B2503" s="3">
        <f t="shared" si="76"/>
        <v>0.66902777777431766</v>
      </c>
      <c r="C2503" s="1">
        <v>131.51138305664063</v>
      </c>
      <c r="D2503" s="1">
        <v>-32768</v>
      </c>
      <c r="E2503" s="1">
        <f t="shared" si="77"/>
        <v>131.51138305664063</v>
      </c>
    </row>
    <row r="2504" spans="1:5" x14ac:dyDescent="0.25">
      <c r="A2504" s="5">
        <v>44372.66914351852</v>
      </c>
      <c r="B2504" s="3">
        <f t="shared" si="76"/>
        <v>0.66914351852028631</v>
      </c>
      <c r="C2504" s="1">
        <v>131.03384399414063</v>
      </c>
      <c r="D2504" s="1">
        <v>-32768</v>
      </c>
      <c r="E2504" s="1">
        <f t="shared" si="77"/>
        <v>131.03384399414063</v>
      </c>
    </row>
    <row r="2505" spans="1:5" x14ac:dyDescent="0.25">
      <c r="A2505" s="5">
        <v>44372.669259259259</v>
      </c>
      <c r="B2505" s="3">
        <f t="shared" si="76"/>
        <v>0.669259259258979</v>
      </c>
      <c r="C2505" s="1">
        <v>130.77337646484375</v>
      </c>
      <c r="D2505" s="1">
        <v>-32768</v>
      </c>
      <c r="E2505" s="1">
        <f t="shared" si="77"/>
        <v>130.77337646484375</v>
      </c>
    </row>
    <row r="2506" spans="1:5" x14ac:dyDescent="0.25">
      <c r="A2506" s="5">
        <v>44372.669374999998</v>
      </c>
      <c r="B2506" s="3">
        <f t="shared" si="76"/>
        <v>0.66937499999767169</v>
      </c>
      <c r="C2506" s="1">
        <v>130.51287841796875</v>
      </c>
      <c r="D2506" s="1">
        <v>-32768</v>
      </c>
      <c r="E2506" s="1">
        <f t="shared" si="77"/>
        <v>130.51287841796875</v>
      </c>
    </row>
    <row r="2507" spans="1:5" x14ac:dyDescent="0.25">
      <c r="A2507" s="5">
        <v>44372.669490740744</v>
      </c>
      <c r="B2507" s="3">
        <f t="shared" si="76"/>
        <v>0.66949074074364034</v>
      </c>
      <c r="C2507" s="1">
        <v>130.38264465332031</v>
      </c>
      <c r="D2507" s="1">
        <v>-32768</v>
      </c>
      <c r="E2507" s="1">
        <f t="shared" si="77"/>
        <v>130.38264465332031</v>
      </c>
    </row>
    <row r="2508" spans="1:5" x14ac:dyDescent="0.25">
      <c r="A2508" s="5">
        <v>44372.669606481482</v>
      </c>
      <c r="B2508" s="3">
        <f t="shared" si="76"/>
        <v>0.66960648148233304</v>
      </c>
      <c r="C2508" s="1">
        <v>130.25241088867188</v>
      </c>
      <c r="D2508" s="1">
        <v>-32768</v>
      </c>
      <c r="E2508" s="1">
        <f t="shared" si="77"/>
        <v>130.25241088867188</v>
      </c>
    </row>
    <row r="2509" spans="1:5" x14ac:dyDescent="0.25">
      <c r="A2509" s="5">
        <v>44372.669722222221</v>
      </c>
      <c r="B2509" s="3">
        <f t="shared" si="76"/>
        <v>0.66972222222102573</v>
      </c>
      <c r="C2509" s="1">
        <v>129.99192810058594</v>
      </c>
      <c r="D2509" s="1">
        <v>-32768</v>
      </c>
      <c r="E2509" s="1">
        <f t="shared" si="77"/>
        <v>129.99192810058594</v>
      </c>
    </row>
    <row r="2510" spans="1:5" x14ac:dyDescent="0.25">
      <c r="A2510" s="5">
        <v>44372.66983796296</v>
      </c>
      <c r="B2510" s="3">
        <f t="shared" si="76"/>
        <v>0.66983796295971842</v>
      </c>
      <c r="C2510" s="1">
        <v>129.77485656738281</v>
      </c>
      <c r="D2510" s="1">
        <v>-32768</v>
      </c>
      <c r="E2510" s="1">
        <f t="shared" si="77"/>
        <v>129.77485656738281</v>
      </c>
    </row>
    <row r="2511" spans="1:5" x14ac:dyDescent="0.25">
      <c r="A2511" s="5">
        <v>44372.669953703706</v>
      </c>
      <c r="B2511" s="3">
        <f t="shared" si="76"/>
        <v>0.66995370370568708</v>
      </c>
      <c r="C2511" s="1">
        <v>129.51437377929688</v>
      </c>
      <c r="D2511" s="1">
        <v>-32768</v>
      </c>
      <c r="E2511" s="1">
        <f t="shared" si="77"/>
        <v>129.51437377929688</v>
      </c>
    </row>
    <row r="2512" spans="1:5" x14ac:dyDescent="0.25">
      <c r="A2512" s="5">
        <v>44372.670069444444</v>
      </c>
      <c r="B2512" s="3">
        <f t="shared" si="76"/>
        <v>0.67006944444437977</v>
      </c>
      <c r="C2512" s="1">
        <v>129.25389099121094</v>
      </c>
      <c r="D2512" s="1">
        <v>-32768</v>
      </c>
      <c r="E2512" s="1">
        <f t="shared" si="77"/>
        <v>129.25389099121094</v>
      </c>
    </row>
    <row r="2513" spans="1:5" x14ac:dyDescent="0.25">
      <c r="A2513" s="5">
        <v>44372.670185185183</v>
      </c>
      <c r="B2513" s="3">
        <f t="shared" si="76"/>
        <v>0.67018518518307246</v>
      </c>
      <c r="C2513" s="1">
        <v>128.73292541503906</v>
      </c>
      <c r="D2513" s="1">
        <v>-32768</v>
      </c>
      <c r="E2513" s="1">
        <f t="shared" si="77"/>
        <v>128.73292541503906</v>
      </c>
    </row>
    <row r="2514" spans="1:5" x14ac:dyDescent="0.25">
      <c r="A2514" s="5">
        <v>44372.670300925929</v>
      </c>
      <c r="B2514" s="3">
        <f t="shared" si="76"/>
        <v>0.67030092592904111</v>
      </c>
      <c r="C2514" s="1">
        <v>128.47244262695313</v>
      </c>
      <c r="D2514" s="1">
        <v>-32768</v>
      </c>
      <c r="E2514" s="1">
        <f t="shared" si="77"/>
        <v>128.47244262695313</v>
      </c>
    </row>
    <row r="2515" spans="1:5" x14ac:dyDescent="0.25">
      <c r="A2515" s="5">
        <v>44372.670416666668</v>
      </c>
      <c r="B2515" s="3">
        <f t="shared" si="76"/>
        <v>0.67041666666773381</v>
      </c>
      <c r="C2515" s="1">
        <v>128.34220886230469</v>
      </c>
      <c r="D2515" s="1">
        <v>-32768</v>
      </c>
      <c r="E2515" s="1">
        <f t="shared" si="77"/>
        <v>128.34220886230469</v>
      </c>
    </row>
    <row r="2516" spans="1:5" x14ac:dyDescent="0.25">
      <c r="A2516" s="5">
        <v>44372.670532407406</v>
      </c>
      <c r="B2516" s="3">
        <f t="shared" si="76"/>
        <v>0.6705324074064265</v>
      </c>
      <c r="C2516" s="1">
        <v>128.08172607421875</v>
      </c>
      <c r="D2516" s="1">
        <v>-32768</v>
      </c>
      <c r="E2516" s="1">
        <f t="shared" si="77"/>
        <v>128.08172607421875</v>
      </c>
    </row>
    <row r="2517" spans="1:5" x14ac:dyDescent="0.25">
      <c r="A2517" s="5">
        <v>44372.670648148145</v>
      </c>
      <c r="B2517" s="3">
        <f t="shared" si="76"/>
        <v>0.67064814814511919</v>
      </c>
      <c r="C2517" s="1">
        <v>127.69100189208984</v>
      </c>
      <c r="D2517" s="1">
        <v>-32768</v>
      </c>
      <c r="E2517" s="1">
        <f t="shared" si="77"/>
        <v>127.69100189208984</v>
      </c>
    </row>
    <row r="2518" spans="1:5" x14ac:dyDescent="0.25">
      <c r="A2518" s="5">
        <v>44372.670763888891</v>
      </c>
      <c r="B2518" s="3">
        <f t="shared" si="76"/>
        <v>0.67076388889108784</v>
      </c>
      <c r="C2518" s="1">
        <v>127.43052673339844</v>
      </c>
      <c r="D2518" s="1">
        <v>-32768</v>
      </c>
      <c r="E2518" s="1">
        <f t="shared" si="77"/>
        <v>127.43052673339844</v>
      </c>
    </row>
    <row r="2519" spans="1:5" x14ac:dyDescent="0.25">
      <c r="A2519" s="5">
        <v>44372.67087962963</v>
      </c>
      <c r="B2519" s="3">
        <f t="shared" si="76"/>
        <v>0.67087962962978054</v>
      </c>
      <c r="C2519" s="1">
        <v>127.43052673339844</v>
      </c>
      <c r="D2519" s="1">
        <v>-32768</v>
      </c>
      <c r="E2519" s="1">
        <f t="shared" si="77"/>
        <v>127.43052673339844</v>
      </c>
    </row>
    <row r="2520" spans="1:5" x14ac:dyDescent="0.25">
      <c r="A2520" s="5">
        <v>44372.670995370368</v>
      </c>
      <c r="B2520" s="3">
        <f t="shared" si="76"/>
        <v>0.67099537036847323</v>
      </c>
      <c r="C2520" s="1">
        <v>127.17003631591797</v>
      </c>
      <c r="D2520" s="1">
        <v>-32768</v>
      </c>
      <c r="E2520" s="1">
        <f t="shared" si="77"/>
        <v>127.17003631591797</v>
      </c>
    </row>
    <row r="2521" spans="1:5" x14ac:dyDescent="0.25">
      <c r="A2521" s="5">
        <v>44372.671111111114</v>
      </c>
      <c r="B2521" s="3">
        <f t="shared" si="76"/>
        <v>0.67111111111444188</v>
      </c>
      <c r="C2521" s="1">
        <v>126.95297241210938</v>
      </c>
      <c r="D2521" s="1">
        <v>-32768</v>
      </c>
      <c r="E2521" s="1">
        <f t="shared" si="77"/>
        <v>126.95297241210938</v>
      </c>
    </row>
    <row r="2522" spans="1:5" x14ac:dyDescent="0.25">
      <c r="A2522" s="5">
        <v>44372.671226851853</v>
      </c>
      <c r="B2522" s="3">
        <f t="shared" si="76"/>
        <v>0.67122685185313458</v>
      </c>
      <c r="C2522" s="1">
        <v>126.562255859375</v>
      </c>
      <c r="D2522" s="1">
        <v>-32768</v>
      </c>
      <c r="E2522" s="1">
        <f t="shared" si="77"/>
        <v>126.562255859375</v>
      </c>
    </row>
    <row r="2523" spans="1:5" x14ac:dyDescent="0.25">
      <c r="A2523" s="5">
        <v>44372.671342592592</v>
      </c>
      <c r="B2523" s="3">
        <f t="shared" si="76"/>
        <v>0.67134259259182727</v>
      </c>
      <c r="C2523" s="1">
        <v>126.17153167724609</v>
      </c>
      <c r="D2523" s="1">
        <v>-32768</v>
      </c>
      <c r="E2523" s="1">
        <f t="shared" si="77"/>
        <v>126.17153167724609</v>
      </c>
    </row>
    <row r="2524" spans="1:5" x14ac:dyDescent="0.25">
      <c r="A2524" s="5">
        <v>44372.671458333331</v>
      </c>
      <c r="B2524" s="3">
        <f t="shared" si="76"/>
        <v>0.67145833333051996</v>
      </c>
      <c r="C2524" s="1">
        <v>111.34614562988281</v>
      </c>
      <c r="D2524" s="1">
        <v>-32768</v>
      </c>
      <c r="E2524" s="1">
        <f t="shared" si="77"/>
        <v>111.34614562988281</v>
      </c>
    </row>
    <row r="2525" spans="1:5" x14ac:dyDescent="0.25">
      <c r="A2525" s="5">
        <v>44372.671574074076</v>
      </c>
      <c r="B2525" s="3">
        <f t="shared" si="76"/>
        <v>0.67157407407648861</v>
      </c>
      <c r="C2525" s="1">
        <v>102.63215637207031</v>
      </c>
      <c r="D2525" s="1">
        <v>-32768</v>
      </c>
      <c r="E2525" s="1">
        <f t="shared" si="77"/>
        <v>102.63215637207031</v>
      </c>
    </row>
    <row r="2526" spans="1:5" x14ac:dyDescent="0.25">
      <c r="A2526" s="5">
        <v>44372.671689814815</v>
      </c>
      <c r="B2526" s="3">
        <f t="shared" si="76"/>
        <v>0.67168981481518131</v>
      </c>
      <c r="C2526" s="1">
        <v>98.275154113769531</v>
      </c>
      <c r="D2526" s="1">
        <v>-32768</v>
      </c>
      <c r="E2526" s="1">
        <f t="shared" si="77"/>
        <v>98.275154113769531</v>
      </c>
    </row>
    <row r="2527" spans="1:5" x14ac:dyDescent="0.25">
      <c r="A2527" s="5">
        <v>44372.671805555554</v>
      </c>
      <c r="B2527" s="3">
        <f t="shared" si="76"/>
        <v>0.671805555553874</v>
      </c>
      <c r="C2527" s="1">
        <v>95.238471984863281</v>
      </c>
      <c r="D2527" s="1">
        <v>-32768</v>
      </c>
      <c r="E2527" s="1">
        <f t="shared" si="77"/>
        <v>95.238471984863281</v>
      </c>
    </row>
    <row r="2528" spans="1:5" x14ac:dyDescent="0.25">
      <c r="A2528" s="5">
        <v>44372.6719212963</v>
      </c>
      <c r="B2528" s="3">
        <f t="shared" si="76"/>
        <v>0.67192129629984265</v>
      </c>
      <c r="C2528" s="1">
        <v>93.918167114257813</v>
      </c>
      <c r="D2528" s="1">
        <v>-32768</v>
      </c>
      <c r="E2528" s="1">
        <f t="shared" si="77"/>
        <v>93.918167114257813</v>
      </c>
    </row>
    <row r="2529" spans="1:5" x14ac:dyDescent="0.25">
      <c r="A2529" s="5">
        <v>44372.672037037039</v>
      </c>
      <c r="B2529" s="3">
        <f t="shared" si="76"/>
        <v>0.67203703703853535</v>
      </c>
      <c r="C2529" s="1">
        <v>95.634567260742188</v>
      </c>
      <c r="D2529" s="1">
        <v>-32768</v>
      </c>
      <c r="E2529" s="1">
        <f t="shared" si="77"/>
        <v>95.634567260742188</v>
      </c>
    </row>
    <row r="2530" spans="1:5" x14ac:dyDescent="0.25">
      <c r="A2530" s="5">
        <v>44372.672152777777</v>
      </c>
      <c r="B2530" s="3">
        <f t="shared" si="76"/>
        <v>0.67215277777722804</v>
      </c>
      <c r="C2530" s="1">
        <v>96.690803527832031</v>
      </c>
      <c r="D2530" s="1">
        <v>-32768</v>
      </c>
      <c r="E2530" s="1">
        <f t="shared" si="77"/>
        <v>96.690803527832031</v>
      </c>
    </row>
    <row r="2531" spans="1:5" x14ac:dyDescent="0.25">
      <c r="A2531" s="5">
        <v>44372.672268518516</v>
      </c>
      <c r="B2531" s="3">
        <f t="shared" si="76"/>
        <v>0.67226851851592073</v>
      </c>
      <c r="C2531" s="1">
        <v>97.747039794921875</v>
      </c>
      <c r="D2531" s="1">
        <v>-32768</v>
      </c>
      <c r="E2531" s="1">
        <f t="shared" si="77"/>
        <v>97.747039794921875</v>
      </c>
    </row>
    <row r="2532" spans="1:5" x14ac:dyDescent="0.25">
      <c r="A2532" s="5">
        <v>44372.672384259262</v>
      </c>
      <c r="B2532" s="3">
        <f t="shared" si="76"/>
        <v>0.67238425926188938</v>
      </c>
      <c r="C2532" s="1">
        <v>98.6712646484375</v>
      </c>
      <c r="D2532" s="1">
        <v>-32768</v>
      </c>
      <c r="E2532" s="1">
        <f t="shared" si="77"/>
        <v>98.6712646484375</v>
      </c>
    </row>
    <row r="2533" spans="1:5" x14ac:dyDescent="0.25">
      <c r="A2533" s="5">
        <v>44372.672500000001</v>
      </c>
      <c r="B2533" s="3">
        <f t="shared" si="76"/>
        <v>0.67250000000058208</v>
      </c>
      <c r="C2533" s="1">
        <v>99.595458984375</v>
      </c>
      <c r="D2533" s="1">
        <v>-32768</v>
      </c>
      <c r="E2533" s="1">
        <f t="shared" si="77"/>
        <v>99.595458984375</v>
      </c>
    </row>
    <row r="2534" spans="1:5" x14ac:dyDescent="0.25">
      <c r="A2534" s="5">
        <v>44372.672615740739</v>
      </c>
      <c r="B2534" s="3">
        <f t="shared" si="76"/>
        <v>0.67261574073927477</v>
      </c>
      <c r="C2534" s="1">
        <v>100.51967620849609</v>
      </c>
      <c r="D2534" s="1">
        <v>-32768</v>
      </c>
      <c r="E2534" s="1">
        <f t="shared" si="77"/>
        <v>100.51967620849609</v>
      </c>
    </row>
    <row r="2535" spans="1:5" x14ac:dyDescent="0.25">
      <c r="A2535" s="5">
        <v>44372.672731481478</v>
      </c>
      <c r="B2535" s="3">
        <f t="shared" si="76"/>
        <v>0.67273148147796746</v>
      </c>
      <c r="C2535" s="1">
        <v>101.44387817382813</v>
      </c>
      <c r="D2535" s="1">
        <v>-32768</v>
      </c>
      <c r="E2535" s="1">
        <f t="shared" si="77"/>
        <v>101.44387817382813</v>
      </c>
    </row>
    <row r="2536" spans="1:5" x14ac:dyDescent="0.25">
      <c r="A2536" s="5">
        <v>44372.672847222224</v>
      </c>
      <c r="B2536" s="3">
        <f t="shared" si="76"/>
        <v>0.67284722222393611</v>
      </c>
      <c r="C2536" s="1">
        <v>102.28007507324219</v>
      </c>
      <c r="D2536" s="1">
        <v>-32768</v>
      </c>
      <c r="E2536" s="1">
        <f t="shared" si="77"/>
        <v>102.28007507324219</v>
      </c>
    </row>
    <row r="2537" spans="1:5" x14ac:dyDescent="0.25">
      <c r="A2537" s="5">
        <v>44372.672962962963</v>
      </c>
      <c r="B2537" s="3">
        <f t="shared" si="76"/>
        <v>0.67296296296262881</v>
      </c>
      <c r="C2537" s="1">
        <v>103.24829864501953</v>
      </c>
      <c r="D2537" s="1">
        <v>-32768</v>
      </c>
      <c r="E2537" s="1">
        <f t="shared" si="77"/>
        <v>103.24829864501953</v>
      </c>
    </row>
    <row r="2538" spans="1:5" x14ac:dyDescent="0.25">
      <c r="A2538" s="5">
        <v>44372.673078703701</v>
      </c>
      <c r="B2538" s="3">
        <f t="shared" si="76"/>
        <v>0.6730787037013215</v>
      </c>
      <c r="C2538" s="1">
        <v>104.04048156738281</v>
      </c>
      <c r="D2538" s="1">
        <v>-32768</v>
      </c>
      <c r="E2538" s="1">
        <f t="shared" si="77"/>
        <v>104.04048156738281</v>
      </c>
    </row>
    <row r="2539" spans="1:5" x14ac:dyDescent="0.25">
      <c r="A2539" s="5">
        <v>44372.673194444447</v>
      </c>
      <c r="B2539" s="3">
        <f t="shared" si="76"/>
        <v>0.67319444444729015</v>
      </c>
      <c r="C2539" s="1">
        <v>104.78864288330078</v>
      </c>
      <c r="D2539" s="1">
        <v>-32768</v>
      </c>
      <c r="E2539" s="1">
        <f t="shared" si="77"/>
        <v>104.78864288330078</v>
      </c>
    </row>
    <row r="2540" spans="1:5" x14ac:dyDescent="0.25">
      <c r="A2540" s="5">
        <v>44372.673310185186</v>
      </c>
      <c r="B2540" s="3">
        <f t="shared" si="76"/>
        <v>0.67331018518598285</v>
      </c>
      <c r="C2540" s="1">
        <v>105.58082580566406</v>
      </c>
      <c r="D2540" s="1">
        <v>-32768</v>
      </c>
      <c r="E2540" s="1">
        <f t="shared" si="77"/>
        <v>105.58082580566406</v>
      </c>
    </row>
    <row r="2541" spans="1:5" x14ac:dyDescent="0.25">
      <c r="A2541" s="5">
        <v>44372.673425925925</v>
      </c>
      <c r="B2541" s="3">
        <f t="shared" si="76"/>
        <v>0.67342592592467554</v>
      </c>
      <c r="C2541" s="1">
        <v>106.28498077392578</v>
      </c>
      <c r="D2541" s="1">
        <v>-32768</v>
      </c>
      <c r="E2541" s="1">
        <f t="shared" si="77"/>
        <v>106.28498077392578</v>
      </c>
    </row>
    <row r="2542" spans="1:5" x14ac:dyDescent="0.25">
      <c r="A2542" s="5">
        <v>44372.673541666663</v>
      </c>
      <c r="B2542" s="3">
        <f t="shared" si="76"/>
        <v>0.67354166666336823</v>
      </c>
      <c r="C2542" s="1">
        <v>106.94513702392578</v>
      </c>
      <c r="D2542" s="1">
        <v>-32768</v>
      </c>
      <c r="E2542" s="1">
        <f t="shared" si="77"/>
        <v>106.94513702392578</v>
      </c>
    </row>
    <row r="2543" spans="1:5" x14ac:dyDescent="0.25">
      <c r="A2543" s="5">
        <v>44372.673657407409</v>
      </c>
      <c r="B2543" s="3">
        <f t="shared" si="76"/>
        <v>0.67365740740933688</v>
      </c>
      <c r="C2543" s="1">
        <v>107.60528564453125</v>
      </c>
      <c r="D2543" s="1">
        <v>-32768</v>
      </c>
      <c r="E2543" s="1">
        <f t="shared" si="77"/>
        <v>107.60528564453125</v>
      </c>
    </row>
    <row r="2544" spans="1:5" x14ac:dyDescent="0.25">
      <c r="A2544" s="5">
        <v>44372.673773148148</v>
      </c>
      <c r="B2544" s="3">
        <f t="shared" si="76"/>
        <v>0.67377314814802958</v>
      </c>
      <c r="C2544" s="1">
        <v>108.13339996337891</v>
      </c>
      <c r="D2544" s="1">
        <v>-32768</v>
      </c>
      <c r="E2544" s="1">
        <f t="shared" si="77"/>
        <v>108.13339996337891</v>
      </c>
    </row>
    <row r="2545" spans="1:5" x14ac:dyDescent="0.25">
      <c r="A2545" s="5">
        <v>44372.673888888887</v>
      </c>
      <c r="B2545" s="3">
        <f t="shared" si="76"/>
        <v>0.67388888888672227</v>
      </c>
      <c r="C2545" s="1">
        <v>108.79355621337891</v>
      </c>
      <c r="D2545" s="1">
        <v>-32768</v>
      </c>
      <c r="E2545" s="1">
        <f t="shared" si="77"/>
        <v>108.79355621337891</v>
      </c>
    </row>
    <row r="2546" spans="1:5" x14ac:dyDescent="0.25">
      <c r="A2546" s="5">
        <v>44372.674004629633</v>
      </c>
      <c r="B2546" s="3">
        <f t="shared" si="76"/>
        <v>0.67400462963269092</v>
      </c>
      <c r="C2546" s="1">
        <v>109.32167816162109</v>
      </c>
      <c r="D2546" s="1">
        <v>-32768</v>
      </c>
      <c r="E2546" s="1">
        <f t="shared" si="77"/>
        <v>109.32167816162109</v>
      </c>
    </row>
    <row r="2547" spans="1:5" x14ac:dyDescent="0.25">
      <c r="A2547" s="5">
        <v>44372.674120370371</v>
      </c>
      <c r="B2547" s="3">
        <f t="shared" si="76"/>
        <v>0.67412037037138361</v>
      </c>
      <c r="C2547" s="1">
        <v>109.893798828125</v>
      </c>
      <c r="D2547" s="1">
        <v>-32768</v>
      </c>
      <c r="E2547" s="1">
        <f t="shared" si="77"/>
        <v>109.893798828125</v>
      </c>
    </row>
    <row r="2548" spans="1:5" x14ac:dyDescent="0.25">
      <c r="A2548" s="5">
        <v>44372.67423611111</v>
      </c>
      <c r="B2548" s="3">
        <f t="shared" si="76"/>
        <v>0.67423611111007631</v>
      </c>
      <c r="C2548" s="1">
        <v>110.42192840576172</v>
      </c>
      <c r="D2548" s="1">
        <v>-32768</v>
      </c>
      <c r="E2548" s="1">
        <f t="shared" si="77"/>
        <v>110.42192840576172</v>
      </c>
    </row>
    <row r="2549" spans="1:5" x14ac:dyDescent="0.25">
      <c r="A2549" s="5">
        <v>44372.674351851849</v>
      </c>
      <c r="B2549" s="3">
        <f t="shared" si="76"/>
        <v>0.674351851848769</v>
      </c>
      <c r="C2549" s="1">
        <v>110.95004272460938</v>
      </c>
      <c r="D2549" s="1">
        <v>-32768</v>
      </c>
      <c r="E2549" s="1">
        <f t="shared" si="77"/>
        <v>110.95004272460938</v>
      </c>
    </row>
    <row r="2550" spans="1:5" x14ac:dyDescent="0.25">
      <c r="A2550" s="5">
        <v>44372.674467592595</v>
      </c>
      <c r="B2550" s="3">
        <f t="shared" si="76"/>
        <v>0.67446759259473765</v>
      </c>
      <c r="C2550" s="1">
        <v>111.43415832519531</v>
      </c>
      <c r="D2550" s="1">
        <v>-32768</v>
      </c>
      <c r="E2550" s="1">
        <f t="shared" si="77"/>
        <v>111.43415832519531</v>
      </c>
    </row>
    <row r="2551" spans="1:5" x14ac:dyDescent="0.25">
      <c r="A2551" s="5">
        <v>44372.674583333333</v>
      </c>
      <c r="B2551" s="3">
        <f t="shared" si="76"/>
        <v>0.67458333333343035</v>
      </c>
      <c r="C2551" s="1">
        <v>111.83025360107422</v>
      </c>
      <c r="D2551" s="1">
        <v>-32768</v>
      </c>
      <c r="E2551" s="1">
        <f t="shared" si="77"/>
        <v>111.83025360107422</v>
      </c>
    </row>
    <row r="2552" spans="1:5" x14ac:dyDescent="0.25">
      <c r="A2552" s="5">
        <v>44372.674699074072</v>
      </c>
      <c r="B2552" s="3">
        <f t="shared" si="76"/>
        <v>0.67469907407212304</v>
      </c>
      <c r="C2552" s="1">
        <v>112.22634124755859</v>
      </c>
      <c r="D2552" s="1">
        <v>-32768</v>
      </c>
      <c r="E2552" s="1">
        <f t="shared" si="77"/>
        <v>112.22634124755859</v>
      </c>
    </row>
    <row r="2553" spans="1:5" x14ac:dyDescent="0.25">
      <c r="A2553" s="5">
        <v>44372.674814814818</v>
      </c>
      <c r="B2553" s="3">
        <f t="shared" si="76"/>
        <v>0.67481481481809169</v>
      </c>
      <c r="C2553" s="1">
        <v>112.66643524169922</v>
      </c>
      <c r="D2553" s="1">
        <v>-32768</v>
      </c>
      <c r="E2553" s="1">
        <f t="shared" si="77"/>
        <v>112.66643524169922</v>
      </c>
    </row>
    <row r="2554" spans="1:5" x14ac:dyDescent="0.25">
      <c r="A2554" s="5">
        <v>44372.674930555557</v>
      </c>
      <c r="B2554" s="3">
        <f t="shared" si="76"/>
        <v>0.67493055555678438</v>
      </c>
      <c r="C2554" s="1">
        <v>113.06252288818359</v>
      </c>
      <c r="D2554" s="1">
        <v>-32768</v>
      </c>
      <c r="E2554" s="1">
        <f t="shared" si="77"/>
        <v>113.06252288818359</v>
      </c>
    </row>
    <row r="2555" spans="1:5" x14ac:dyDescent="0.25">
      <c r="A2555" s="5">
        <v>44372.675046296295</v>
      </c>
      <c r="B2555" s="3">
        <f t="shared" si="76"/>
        <v>0.67504629629547708</v>
      </c>
      <c r="C2555" s="1">
        <v>113.50263977050781</v>
      </c>
      <c r="D2555" s="1">
        <v>-32768</v>
      </c>
      <c r="E2555" s="1">
        <f t="shared" si="77"/>
        <v>113.50263977050781</v>
      </c>
    </row>
    <row r="2556" spans="1:5" x14ac:dyDescent="0.25">
      <c r="A2556" s="5">
        <v>44372.675162037034</v>
      </c>
      <c r="B2556" s="3">
        <f t="shared" si="76"/>
        <v>0.67516203703416977</v>
      </c>
      <c r="C2556" s="1">
        <v>113.76668548583984</v>
      </c>
      <c r="D2556" s="1">
        <v>-32768</v>
      </c>
      <c r="E2556" s="1">
        <f t="shared" si="77"/>
        <v>113.76668548583984</v>
      </c>
    </row>
    <row r="2557" spans="1:5" x14ac:dyDescent="0.25">
      <c r="A2557" s="5">
        <v>44372.67527777778</v>
      </c>
      <c r="B2557" s="3">
        <f t="shared" si="76"/>
        <v>0.67527777778013842</v>
      </c>
      <c r="C2557" s="1">
        <v>114.16278839111328</v>
      </c>
      <c r="D2557" s="1">
        <v>-32768</v>
      </c>
      <c r="E2557" s="1">
        <f t="shared" si="77"/>
        <v>114.16278839111328</v>
      </c>
    </row>
    <row r="2558" spans="1:5" x14ac:dyDescent="0.25">
      <c r="A2558" s="5">
        <v>44372.675393518519</v>
      </c>
      <c r="B2558" s="3">
        <f t="shared" si="76"/>
        <v>0.67539351851883112</v>
      </c>
      <c r="C2558" s="1">
        <v>114.42683410644531</v>
      </c>
      <c r="D2558" s="1">
        <v>-32768</v>
      </c>
      <c r="E2558" s="1">
        <f t="shared" si="77"/>
        <v>114.42683410644531</v>
      </c>
    </row>
    <row r="2559" spans="1:5" x14ac:dyDescent="0.25">
      <c r="A2559" s="5">
        <v>44372.675509259258</v>
      </c>
      <c r="B2559" s="3">
        <f t="shared" si="76"/>
        <v>0.67550925925752381</v>
      </c>
      <c r="C2559" s="1">
        <v>114.82292175292969</v>
      </c>
      <c r="D2559" s="1">
        <v>-32768</v>
      </c>
      <c r="E2559" s="1">
        <f t="shared" si="77"/>
        <v>114.82292175292969</v>
      </c>
    </row>
    <row r="2560" spans="1:5" x14ac:dyDescent="0.25">
      <c r="A2560" s="5">
        <v>44372.675625000003</v>
      </c>
      <c r="B2560" s="3">
        <f t="shared" si="76"/>
        <v>0.67562500000349246</v>
      </c>
      <c r="C2560" s="1">
        <v>115.08699035644531</v>
      </c>
      <c r="D2560" s="1">
        <v>-32768</v>
      </c>
      <c r="E2560" s="1">
        <f t="shared" si="77"/>
        <v>115.08699035644531</v>
      </c>
    </row>
    <row r="2561" spans="1:5" x14ac:dyDescent="0.25">
      <c r="A2561" s="5">
        <v>44372.675740740742</v>
      </c>
      <c r="B2561" s="3">
        <f t="shared" si="76"/>
        <v>0.67574074074218515</v>
      </c>
      <c r="C2561" s="1">
        <v>115.48307800292969</v>
      </c>
      <c r="D2561" s="1">
        <v>-32768</v>
      </c>
      <c r="E2561" s="1">
        <f t="shared" si="77"/>
        <v>115.48307800292969</v>
      </c>
    </row>
    <row r="2562" spans="1:5" x14ac:dyDescent="0.25">
      <c r="A2562" s="5">
        <v>44372.675856481481</v>
      </c>
      <c r="B2562" s="3">
        <f t="shared" si="76"/>
        <v>0.67585648148087785</v>
      </c>
      <c r="C2562" s="1">
        <v>115.6151123046875</v>
      </c>
      <c r="D2562" s="1">
        <v>-32768</v>
      </c>
      <c r="E2562" s="1">
        <f t="shared" si="77"/>
        <v>115.6151123046875</v>
      </c>
    </row>
    <row r="2563" spans="1:5" x14ac:dyDescent="0.25">
      <c r="A2563" s="5">
        <v>44372.67597222222</v>
      </c>
      <c r="B2563" s="3">
        <f t="shared" si="76"/>
        <v>0.67597222221957054</v>
      </c>
      <c r="C2563" s="1">
        <v>115.87916564941406</v>
      </c>
      <c r="D2563" s="1">
        <v>-32768</v>
      </c>
      <c r="E2563" s="1">
        <f t="shared" si="77"/>
        <v>115.87916564941406</v>
      </c>
    </row>
    <row r="2564" spans="1:5" x14ac:dyDescent="0.25">
      <c r="A2564" s="5">
        <v>44372.676087962966</v>
      </c>
      <c r="B2564" s="3">
        <f t="shared" ref="B2564:B2627" si="78">A2564-44372</f>
        <v>0.67608796296553919</v>
      </c>
      <c r="C2564" s="1">
        <v>116.14322662353516</v>
      </c>
      <c r="D2564" s="1">
        <v>-32768</v>
      </c>
      <c r="E2564" s="1">
        <f t="shared" ref="E2564:E2627" si="79">C2564</f>
        <v>116.14322662353516</v>
      </c>
    </row>
    <row r="2565" spans="1:5" x14ac:dyDescent="0.25">
      <c r="A2565" s="5">
        <v>44372.676203703704</v>
      </c>
      <c r="B2565" s="3">
        <f t="shared" si="78"/>
        <v>0.67620370370423188</v>
      </c>
      <c r="C2565" s="1">
        <v>116.45130157470703</v>
      </c>
      <c r="D2565" s="1">
        <v>-32768</v>
      </c>
      <c r="E2565" s="1">
        <f t="shared" si="79"/>
        <v>116.45130157470703</v>
      </c>
    </row>
    <row r="2566" spans="1:5" x14ac:dyDescent="0.25">
      <c r="A2566" s="5">
        <v>44372.676319444443</v>
      </c>
      <c r="B2566" s="3">
        <f t="shared" si="78"/>
        <v>0.67631944444292458</v>
      </c>
      <c r="C2566" s="1">
        <v>116.71536254882813</v>
      </c>
      <c r="D2566" s="1">
        <v>-32768</v>
      </c>
      <c r="E2566" s="1">
        <f t="shared" si="79"/>
        <v>116.71536254882813</v>
      </c>
    </row>
    <row r="2567" spans="1:5" x14ac:dyDescent="0.25">
      <c r="A2567" s="5">
        <v>44372.676435185182</v>
      </c>
      <c r="B2567" s="3">
        <f t="shared" si="78"/>
        <v>0.67643518518161727</v>
      </c>
      <c r="C2567" s="1">
        <v>116.84738922119141</v>
      </c>
      <c r="D2567" s="1">
        <v>-32768</v>
      </c>
      <c r="E2567" s="1">
        <f t="shared" si="79"/>
        <v>116.84738922119141</v>
      </c>
    </row>
    <row r="2568" spans="1:5" x14ac:dyDescent="0.25">
      <c r="A2568" s="5">
        <v>44372.676550925928</v>
      </c>
      <c r="B2568" s="3">
        <f t="shared" si="78"/>
        <v>0.67655092592758592</v>
      </c>
      <c r="C2568" s="1">
        <v>117.1114501953125</v>
      </c>
      <c r="D2568" s="1">
        <v>-32768</v>
      </c>
      <c r="E2568" s="1">
        <f t="shared" si="79"/>
        <v>117.1114501953125</v>
      </c>
    </row>
    <row r="2569" spans="1:5" x14ac:dyDescent="0.25">
      <c r="A2569" s="5">
        <v>44372.676666666666</v>
      </c>
      <c r="B2569" s="3">
        <f t="shared" si="78"/>
        <v>0.67666666666627862</v>
      </c>
      <c r="C2569" s="1">
        <v>117.24348449707031</v>
      </c>
      <c r="D2569" s="1">
        <v>-32768</v>
      </c>
      <c r="E2569" s="1">
        <f t="shared" si="79"/>
        <v>117.24348449707031</v>
      </c>
    </row>
    <row r="2570" spans="1:5" x14ac:dyDescent="0.25">
      <c r="A2570" s="5">
        <v>44372.676782407405</v>
      </c>
      <c r="B2570" s="3">
        <f t="shared" si="78"/>
        <v>0.67678240740497131</v>
      </c>
      <c r="C2570" s="1">
        <v>117.41952514648438</v>
      </c>
      <c r="D2570" s="1">
        <v>-32768</v>
      </c>
      <c r="E2570" s="1">
        <f t="shared" si="79"/>
        <v>117.41952514648438</v>
      </c>
    </row>
    <row r="2571" spans="1:5" x14ac:dyDescent="0.25">
      <c r="A2571" s="5">
        <v>44372.676898148151</v>
      </c>
      <c r="B2571" s="3">
        <f t="shared" si="78"/>
        <v>0.67689814815093996</v>
      </c>
      <c r="C2571" s="1">
        <v>117.68358612060547</v>
      </c>
      <c r="D2571" s="1">
        <v>-32768</v>
      </c>
      <c r="E2571" s="1">
        <f t="shared" si="79"/>
        <v>117.68358612060547</v>
      </c>
    </row>
    <row r="2572" spans="1:5" x14ac:dyDescent="0.25">
      <c r="A2572" s="5">
        <v>44372.67701388889</v>
      </c>
      <c r="B2572" s="3">
        <f t="shared" si="78"/>
        <v>0.67701388888963265</v>
      </c>
      <c r="C2572" s="1">
        <v>117.81561279296875</v>
      </c>
      <c r="D2572" s="1">
        <v>-32768</v>
      </c>
      <c r="E2572" s="1">
        <f t="shared" si="79"/>
        <v>117.81561279296875</v>
      </c>
    </row>
    <row r="2573" spans="1:5" x14ac:dyDescent="0.25">
      <c r="A2573" s="5">
        <v>44372.677129629628</v>
      </c>
      <c r="B2573" s="3">
        <f t="shared" si="78"/>
        <v>0.67712962962832535</v>
      </c>
      <c r="C2573" s="1">
        <v>117.99165344238281</v>
      </c>
      <c r="D2573" s="1">
        <v>-32768</v>
      </c>
      <c r="E2573" s="1">
        <f t="shared" si="79"/>
        <v>117.99165344238281</v>
      </c>
    </row>
    <row r="2574" spans="1:5" x14ac:dyDescent="0.25">
      <c r="A2574" s="5">
        <v>44372.677245370367</v>
      </c>
      <c r="B2574" s="3">
        <f t="shared" si="78"/>
        <v>0.67724537036701804</v>
      </c>
      <c r="C2574" s="1">
        <v>118.12368774414063</v>
      </c>
      <c r="D2574" s="1">
        <v>-32768</v>
      </c>
      <c r="E2574" s="1">
        <f t="shared" si="79"/>
        <v>118.12368774414063</v>
      </c>
    </row>
    <row r="2575" spans="1:5" x14ac:dyDescent="0.25">
      <c r="A2575" s="5">
        <v>44372.677361111113</v>
      </c>
      <c r="B2575" s="3">
        <f t="shared" si="78"/>
        <v>0.67736111111298669</v>
      </c>
      <c r="C2575" s="1">
        <v>118.25571441650391</v>
      </c>
      <c r="D2575" s="1">
        <v>-32768</v>
      </c>
      <c r="E2575" s="1">
        <f t="shared" si="79"/>
        <v>118.25571441650391</v>
      </c>
    </row>
    <row r="2576" spans="1:5" x14ac:dyDescent="0.25">
      <c r="A2576" s="5">
        <v>44372.677476851852</v>
      </c>
      <c r="B2576" s="3">
        <f t="shared" si="78"/>
        <v>0.67747685185167938</v>
      </c>
      <c r="C2576" s="1">
        <v>118.43175506591797</v>
      </c>
      <c r="D2576" s="1">
        <v>-32768</v>
      </c>
      <c r="E2576" s="1">
        <f t="shared" si="79"/>
        <v>118.43175506591797</v>
      </c>
    </row>
    <row r="2577" spans="1:5" x14ac:dyDescent="0.25">
      <c r="A2577" s="5">
        <v>44372.67759259259</v>
      </c>
      <c r="B2577" s="3">
        <f t="shared" si="78"/>
        <v>0.67759259259037208</v>
      </c>
      <c r="C2577" s="1">
        <v>118.56378173828125</v>
      </c>
      <c r="D2577" s="1">
        <v>-32768</v>
      </c>
      <c r="E2577" s="1">
        <f t="shared" si="79"/>
        <v>118.56378173828125</v>
      </c>
    </row>
    <row r="2578" spans="1:5" x14ac:dyDescent="0.25">
      <c r="A2578" s="5">
        <v>44372.677708333336</v>
      </c>
      <c r="B2578" s="3">
        <f t="shared" si="78"/>
        <v>0.67770833333634073</v>
      </c>
      <c r="C2578" s="1">
        <v>118.56378173828125</v>
      </c>
      <c r="D2578" s="1">
        <v>-32768</v>
      </c>
      <c r="E2578" s="1">
        <f t="shared" si="79"/>
        <v>118.56378173828125</v>
      </c>
    </row>
    <row r="2579" spans="1:5" x14ac:dyDescent="0.25">
      <c r="A2579" s="5">
        <v>44372.677824074075</v>
      </c>
      <c r="B2579" s="3">
        <f t="shared" si="78"/>
        <v>0.67782407407503342</v>
      </c>
      <c r="C2579" s="1">
        <v>118.73983001708984</v>
      </c>
      <c r="D2579" s="1">
        <v>-32768</v>
      </c>
      <c r="E2579" s="1">
        <f t="shared" si="79"/>
        <v>118.73983001708984</v>
      </c>
    </row>
    <row r="2580" spans="1:5" x14ac:dyDescent="0.25">
      <c r="A2580" s="5">
        <v>44372.677939814814</v>
      </c>
      <c r="B2580" s="3">
        <f t="shared" si="78"/>
        <v>0.67793981481372612</v>
      </c>
      <c r="C2580" s="1">
        <v>118.87185668945313</v>
      </c>
      <c r="D2580" s="1">
        <v>-32768</v>
      </c>
      <c r="E2580" s="1">
        <f t="shared" si="79"/>
        <v>118.87185668945313</v>
      </c>
    </row>
    <row r="2581" spans="1:5" x14ac:dyDescent="0.25">
      <c r="A2581" s="5">
        <v>44372.678055555552</v>
      </c>
      <c r="B2581" s="3">
        <f t="shared" si="78"/>
        <v>0.67805555555241881</v>
      </c>
      <c r="C2581" s="1">
        <v>119.00388336181641</v>
      </c>
      <c r="D2581" s="1">
        <v>-32768</v>
      </c>
      <c r="E2581" s="1">
        <f t="shared" si="79"/>
        <v>119.00388336181641</v>
      </c>
    </row>
    <row r="2582" spans="1:5" x14ac:dyDescent="0.25">
      <c r="A2582" s="5">
        <v>44372.678171296298</v>
      </c>
      <c r="B2582" s="3">
        <f t="shared" si="78"/>
        <v>0.67817129629838746</v>
      </c>
      <c r="C2582" s="1">
        <v>119.13855743408203</v>
      </c>
      <c r="D2582" s="1">
        <v>-32768</v>
      </c>
      <c r="E2582" s="1">
        <f t="shared" si="79"/>
        <v>119.13855743408203</v>
      </c>
    </row>
    <row r="2583" spans="1:5" x14ac:dyDescent="0.25">
      <c r="A2583" s="5">
        <v>44372.678287037037</v>
      </c>
      <c r="B2583" s="3">
        <f t="shared" si="78"/>
        <v>0.67828703703708015</v>
      </c>
      <c r="C2583" s="1">
        <v>119.26879119873047</v>
      </c>
      <c r="D2583" s="1">
        <v>-32768</v>
      </c>
      <c r="E2583" s="1">
        <f t="shared" si="79"/>
        <v>119.26879119873047</v>
      </c>
    </row>
    <row r="2584" spans="1:5" x14ac:dyDescent="0.25">
      <c r="A2584" s="5">
        <v>44372.678402777776</v>
      </c>
      <c r="B2584" s="3">
        <f t="shared" si="78"/>
        <v>0.67840277777577285</v>
      </c>
      <c r="C2584" s="1">
        <v>119.26879119873047</v>
      </c>
      <c r="D2584" s="1">
        <v>-32768</v>
      </c>
      <c r="E2584" s="1">
        <f t="shared" si="79"/>
        <v>119.26879119873047</v>
      </c>
    </row>
    <row r="2585" spans="1:5" x14ac:dyDescent="0.25">
      <c r="A2585" s="5">
        <v>44372.678518518522</v>
      </c>
      <c r="B2585" s="3">
        <f t="shared" si="78"/>
        <v>0.6785185185217415</v>
      </c>
      <c r="C2585" s="1">
        <v>119.39903259277344</v>
      </c>
      <c r="D2585" s="1">
        <v>-32768</v>
      </c>
      <c r="E2585" s="1">
        <f t="shared" si="79"/>
        <v>119.39903259277344</v>
      </c>
    </row>
    <row r="2586" spans="1:5" x14ac:dyDescent="0.25">
      <c r="A2586" s="5">
        <v>44372.67863425926</v>
      </c>
      <c r="B2586" s="3">
        <f t="shared" si="78"/>
        <v>0.67863425926043419</v>
      </c>
      <c r="C2586" s="1">
        <v>119.52926635742188</v>
      </c>
      <c r="D2586" s="1">
        <v>-32768</v>
      </c>
      <c r="E2586" s="1">
        <f t="shared" si="79"/>
        <v>119.52926635742188</v>
      </c>
    </row>
    <row r="2587" spans="1:5" x14ac:dyDescent="0.25">
      <c r="A2587" s="5">
        <v>44372.678749999999</v>
      </c>
      <c r="B2587" s="3">
        <f t="shared" si="78"/>
        <v>0.67874999999912689</v>
      </c>
      <c r="C2587" s="1">
        <v>119.48586273193359</v>
      </c>
      <c r="D2587" s="1">
        <v>-32768</v>
      </c>
      <c r="E2587" s="1">
        <f t="shared" si="79"/>
        <v>119.48586273193359</v>
      </c>
    </row>
    <row r="2588" spans="1:5" x14ac:dyDescent="0.25">
      <c r="A2588" s="5">
        <v>44372.678865740738</v>
      </c>
      <c r="B2588" s="3">
        <f t="shared" si="78"/>
        <v>0.67886574073781958</v>
      </c>
      <c r="C2588" s="1">
        <v>119.48586273193359</v>
      </c>
      <c r="D2588" s="1">
        <v>-32768</v>
      </c>
      <c r="E2588" s="1">
        <f t="shared" si="79"/>
        <v>119.48586273193359</v>
      </c>
    </row>
    <row r="2589" spans="1:5" x14ac:dyDescent="0.25">
      <c r="A2589" s="5">
        <v>44372.678981481484</v>
      </c>
      <c r="B2589" s="3">
        <f t="shared" si="78"/>
        <v>0.67898148148378823</v>
      </c>
      <c r="C2589" s="1">
        <v>119.52926635742188</v>
      </c>
      <c r="D2589" s="1">
        <v>-32768</v>
      </c>
      <c r="E2589" s="1">
        <f t="shared" si="79"/>
        <v>119.52926635742188</v>
      </c>
    </row>
    <row r="2590" spans="1:5" x14ac:dyDescent="0.25">
      <c r="A2590" s="5">
        <v>44372.679097222222</v>
      </c>
      <c r="B2590" s="3">
        <f t="shared" si="78"/>
        <v>0.67909722222248092</v>
      </c>
      <c r="C2590" s="1">
        <v>119.61609649658203</v>
      </c>
      <c r="D2590" s="1">
        <v>-32768</v>
      </c>
      <c r="E2590" s="1">
        <f t="shared" si="79"/>
        <v>119.61609649658203</v>
      </c>
    </row>
    <row r="2591" spans="1:5" x14ac:dyDescent="0.25">
      <c r="A2591" s="5">
        <v>44372.679224537038</v>
      </c>
      <c r="B2591" s="3">
        <f t="shared" si="78"/>
        <v>0.67922453703795327</v>
      </c>
      <c r="C2591" s="1">
        <v>119.61609649658203</v>
      </c>
      <c r="D2591" s="1">
        <v>-32768</v>
      </c>
      <c r="E2591" s="1">
        <f t="shared" si="79"/>
        <v>119.61609649658203</v>
      </c>
    </row>
    <row r="2592" spans="1:5" x14ac:dyDescent="0.25">
      <c r="A2592" s="5">
        <v>44372.679340277777</v>
      </c>
      <c r="B2592" s="3">
        <f t="shared" si="78"/>
        <v>0.67934027777664596</v>
      </c>
      <c r="C2592" s="1">
        <v>119.78975677490234</v>
      </c>
      <c r="D2592" s="1">
        <v>-32768</v>
      </c>
      <c r="E2592" s="1">
        <f t="shared" si="79"/>
        <v>119.78975677490234</v>
      </c>
    </row>
    <row r="2593" spans="1:5" x14ac:dyDescent="0.25">
      <c r="A2593" s="5">
        <v>44372.679456018515</v>
      </c>
      <c r="B2593" s="3">
        <f t="shared" si="78"/>
        <v>0.67945601851533866</v>
      </c>
      <c r="C2593" s="1">
        <v>119.78975677490234</v>
      </c>
      <c r="D2593" s="1">
        <v>-32768</v>
      </c>
      <c r="E2593" s="1">
        <f t="shared" si="79"/>
        <v>119.78975677490234</v>
      </c>
    </row>
    <row r="2594" spans="1:5" x14ac:dyDescent="0.25">
      <c r="A2594" s="5">
        <v>44372.679571759261</v>
      </c>
      <c r="B2594" s="3">
        <f t="shared" si="78"/>
        <v>0.67957175926130731</v>
      </c>
      <c r="C2594" s="1">
        <v>119.96340942382813</v>
      </c>
      <c r="D2594" s="1">
        <v>-32768</v>
      </c>
      <c r="E2594" s="1">
        <f t="shared" si="79"/>
        <v>119.96340942382813</v>
      </c>
    </row>
    <row r="2595" spans="1:5" x14ac:dyDescent="0.25">
      <c r="A2595" s="5">
        <v>44372.6796875</v>
      </c>
      <c r="B2595" s="3">
        <f t="shared" si="78"/>
        <v>0.6796875</v>
      </c>
      <c r="C2595" s="1">
        <v>119.91999816894531</v>
      </c>
      <c r="D2595" s="1">
        <v>-32768</v>
      </c>
      <c r="E2595" s="1">
        <f t="shared" si="79"/>
        <v>119.91999816894531</v>
      </c>
    </row>
    <row r="2596" spans="1:5" x14ac:dyDescent="0.25">
      <c r="A2596" s="5">
        <v>44372.679803240739</v>
      </c>
      <c r="B2596" s="3">
        <f t="shared" si="78"/>
        <v>0.67980324073869269</v>
      </c>
      <c r="C2596" s="1">
        <v>119.91999816894531</v>
      </c>
      <c r="D2596" s="1">
        <v>-32768</v>
      </c>
      <c r="E2596" s="1">
        <f t="shared" si="79"/>
        <v>119.91999816894531</v>
      </c>
    </row>
    <row r="2597" spans="1:5" x14ac:dyDescent="0.25">
      <c r="A2597" s="5">
        <v>44372.679918981485</v>
      </c>
      <c r="B2597" s="3">
        <f t="shared" si="78"/>
        <v>0.67991898148466134</v>
      </c>
      <c r="C2597" s="1">
        <v>120.05023193359375</v>
      </c>
      <c r="D2597" s="1">
        <v>-32768</v>
      </c>
      <c r="E2597" s="1">
        <f t="shared" si="79"/>
        <v>120.05023193359375</v>
      </c>
    </row>
    <row r="2598" spans="1:5" x14ac:dyDescent="0.25">
      <c r="A2598" s="5">
        <v>44372.680034722223</v>
      </c>
      <c r="B2598" s="3">
        <f t="shared" si="78"/>
        <v>0.68003472222335404</v>
      </c>
      <c r="C2598" s="1">
        <v>120.00682067871094</v>
      </c>
      <c r="D2598" s="1">
        <v>-32768</v>
      </c>
      <c r="E2598" s="1">
        <f t="shared" si="79"/>
        <v>120.00682067871094</v>
      </c>
    </row>
    <row r="2599" spans="1:5" x14ac:dyDescent="0.25">
      <c r="A2599" s="5">
        <v>44372.680150462962</v>
      </c>
      <c r="B2599" s="3">
        <f t="shared" si="78"/>
        <v>0.68015046296204673</v>
      </c>
      <c r="C2599" s="1">
        <v>120.13706207275391</v>
      </c>
      <c r="D2599" s="1">
        <v>-32768</v>
      </c>
      <c r="E2599" s="1">
        <f t="shared" si="79"/>
        <v>120.13706207275391</v>
      </c>
    </row>
    <row r="2600" spans="1:5" x14ac:dyDescent="0.25">
      <c r="A2600" s="5">
        <v>44372.680266203701</v>
      </c>
      <c r="B2600" s="3">
        <f t="shared" si="78"/>
        <v>0.68026620370073942</v>
      </c>
      <c r="C2600" s="1">
        <v>120.09364318847656</v>
      </c>
      <c r="D2600" s="1">
        <v>-32768</v>
      </c>
      <c r="E2600" s="1">
        <f t="shared" si="79"/>
        <v>120.09364318847656</v>
      </c>
    </row>
    <row r="2601" spans="1:5" x14ac:dyDescent="0.25">
      <c r="A2601" s="5">
        <v>44372.680381944447</v>
      </c>
      <c r="B2601" s="3">
        <f t="shared" si="78"/>
        <v>0.68038194444670808</v>
      </c>
      <c r="C2601" s="1">
        <v>120.09364318847656</v>
      </c>
      <c r="D2601" s="1">
        <v>-32768</v>
      </c>
      <c r="E2601" s="1">
        <f t="shared" si="79"/>
        <v>120.09364318847656</v>
      </c>
    </row>
    <row r="2602" spans="1:5" x14ac:dyDescent="0.25">
      <c r="A2602" s="5">
        <v>44372.680497685185</v>
      </c>
      <c r="B2602" s="3">
        <f t="shared" si="78"/>
        <v>0.68049768518540077</v>
      </c>
      <c r="C2602" s="1">
        <v>120.05023193359375</v>
      </c>
      <c r="D2602" s="1">
        <v>-32768</v>
      </c>
      <c r="E2602" s="1">
        <f t="shared" si="79"/>
        <v>120.05023193359375</v>
      </c>
    </row>
    <row r="2603" spans="1:5" x14ac:dyDescent="0.25">
      <c r="A2603" s="5">
        <v>44372.680613425924</v>
      </c>
      <c r="B2603" s="3">
        <f t="shared" si="78"/>
        <v>0.68061342592409346</v>
      </c>
      <c r="C2603" s="1">
        <v>120.05023193359375</v>
      </c>
      <c r="D2603" s="1">
        <v>-32768</v>
      </c>
      <c r="E2603" s="1">
        <f t="shared" si="79"/>
        <v>120.05023193359375</v>
      </c>
    </row>
    <row r="2604" spans="1:5" x14ac:dyDescent="0.25">
      <c r="A2604" s="5">
        <v>44372.68072916667</v>
      </c>
      <c r="B2604" s="3">
        <f t="shared" si="78"/>
        <v>0.68072916667006211</v>
      </c>
      <c r="C2604" s="1">
        <v>120.05023193359375</v>
      </c>
      <c r="D2604" s="1">
        <v>-32768</v>
      </c>
      <c r="E2604" s="1">
        <f t="shared" si="79"/>
        <v>120.05023193359375</v>
      </c>
    </row>
    <row r="2605" spans="1:5" x14ac:dyDescent="0.25">
      <c r="A2605" s="5">
        <v>44372.680844907409</v>
      </c>
      <c r="B2605" s="3">
        <f t="shared" si="78"/>
        <v>0.68084490740875481</v>
      </c>
      <c r="C2605" s="1">
        <v>120.05023193359375</v>
      </c>
      <c r="D2605" s="1">
        <v>-32768</v>
      </c>
      <c r="E2605" s="1">
        <f t="shared" si="79"/>
        <v>120.05023193359375</v>
      </c>
    </row>
    <row r="2606" spans="1:5" x14ac:dyDescent="0.25">
      <c r="A2606" s="5">
        <v>44372.680960648147</v>
      </c>
      <c r="B2606" s="3">
        <f t="shared" si="78"/>
        <v>0.6809606481474475</v>
      </c>
      <c r="C2606" s="1">
        <v>120.09364318847656</v>
      </c>
      <c r="D2606" s="1">
        <v>-32768</v>
      </c>
      <c r="E2606" s="1">
        <f t="shared" si="79"/>
        <v>120.09364318847656</v>
      </c>
    </row>
    <row r="2607" spans="1:5" x14ac:dyDescent="0.25">
      <c r="A2607" s="5">
        <v>44372.681076388886</v>
      </c>
      <c r="B2607" s="3">
        <f t="shared" si="78"/>
        <v>0.68107638888614019</v>
      </c>
      <c r="C2607" s="1">
        <v>120.09364318847656</v>
      </c>
      <c r="D2607" s="1">
        <v>-32768</v>
      </c>
      <c r="E2607" s="1">
        <f t="shared" si="79"/>
        <v>120.09364318847656</v>
      </c>
    </row>
    <row r="2608" spans="1:5" x14ac:dyDescent="0.25">
      <c r="A2608" s="5">
        <v>44372.681192129632</v>
      </c>
      <c r="B2608" s="3">
        <f t="shared" si="78"/>
        <v>0.68119212963210884</v>
      </c>
      <c r="C2608" s="1">
        <v>120.13706207275391</v>
      </c>
      <c r="D2608" s="1">
        <v>-32768</v>
      </c>
      <c r="E2608" s="1">
        <f t="shared" si="79"/>
        <v>120.13706207275391</v>
      </c>
    </row>
    <row r="2609" spans="1:5" x14ac:dyDescent="0.25">
      <c r="A2609" s="5">
        <v>44372.681307870371</v>
      </c>
      <c r="B2609" s="3">
        <f t="shared" si="78"/>
        <v>0.68130787037080154</v>
      </c>
      <c r="C2609" s="1">
        <v>120.13706207275391</v>
      </c>
      <c r="D2609" s="1">
        <v>-32768</v>
      </c>
      <c r="E2609" s="1">
        <f t="shared" si="79"/>
        <v>120.13706207275391</v>
      </c>
    </row>
    <row r="2610" spans="1:5" x14ac:dyDescent="0.25">
      <c r="A2610" s="5">
        <v>44372.681423611109</v>
      </c>
      <c r="B2610" s="3">
        <f t="shared" si="78"/>
        <v>0.68142361110949423</v>
      </c>
      <c r="C2610" s="1">
        <v>120.13706207275391</v>
      </c>
      <c r="D2610" s="1">
        <v>-32768</v>
      </c>
      <c r="E2610" s="1">
        <f t="shared" si="79"/>
        <v>120.13706207275391</v>
      </c>
    </row>
    <row r="2611" spans="1:5" x14ac:dyDescent="0.25">
      <c r="A2611" s="5">
        <v>44372.681539351855</v>
      </c>
      <c r="B2611" s="3">
        <f t="shared" si="78"/>
        <v>0.68153935185546288</v>
      </c>
      <c r="C2611" s="1">
        <v>120.09364318847656</v>
      </c>
      <c r="D2611" s="1">
        <v>-32768</v>
      </c>
      <c r="E2611" s="1">
        <f t="shared" si="79"/>
        <v>120.09364318847656</v>
      </c>
    </row>
    <row r="2612" spans="1:5" x14ac:dyDescent="0.25">
      <c r="A2612" s="5">
        <v>44372.681655092594</v>
      </c>
      <c r="B2612" s="3">
        <f t="shared" si="78"/>
        <v>0.68165509259415558</v>
      </c>
      <c r="C2612" s="1">
        <v>120.09364318847656</v>
      </c>
      <c r="D2612" s="1">
        <v>-32768</v>
      </c>
      <c r="E2612" s="1">
        <f t="shared" si="79"/>
        <v>120.09364318847656</v>
      </c>
    </row>
    <row r="2613" spans="1:5" x14ac:dyDescent="0.25">
      <c r="A2613" s="5">
        <v>44372.681770833333</v>
      </c>
      <c r="B2613" s="3">
        <f t="shared" si="78"/>
        <v>0.68177083333284827</v>
      </c>
      <c r="C2613" s="1">
        <v>120.09364318847656</v>
      </c>
      <c r="D2613" s="1">
        <v>-32768</v>
      </c>
      <c r="E2613" s="1">
        <f t="shared" si="79"/>
        <v>120.09364318847656</v>
      </c>
    </row>
    <row r="2614" spans="1:5" x14ac:dyDescent="0.25">
      <c r="A2614" s="5">
        <v>44372.681886574072</v>
      </c>
      <c r="B2614" s="3">
        <f t="shared" si="78"/>
        <v>0.68188657407154096</v>
      </c>
      <c r="C2614" s="1">
        <v>119.96340942382813</v>
      </c>
      <c r="D2614" s="1">
        <v>-32768</v>
      </c>
      <c r="E2614" s="1">
        <f t="shared" si="79"/>
        <v>119.96340942382813</v>
      </c>
    </row>
    <row r="2615" spans="1:5" x14ac:dyDescent="0.25">
      <c r="A2615" s="5">
        <v>44372.682002314818</v>
      </c>
      <c r="B2615" s="3">
        <f t="shared" si="78"/>
        <v>0.68200231481750961</v>
      </c>
      <c r="C2615" s="1">
        <v>119.96340942382813</v>
      </c>
      <c r="D2615" s="1">
        <v>-32768</v>
      </c>
      <c r="E2615" s="1">
        <f t="shared" si="79"/>
        <v>119.96340942382813</v>
      </c>
    </row>
    <row r="2616" spans="1:5" x14ac:dyDescent="0.25">
      <c r="A2616" s="5">
        <v>44372.682118055556</v>
      </c>
      <c r="B2616" s="3">
        <f t="shared" si="78"/>
        <v>0.68211805555620231</v>
      </c>
      <c r="C2616" s="1">
        <v>120.00682067871094</v>
      </c>
      <c r="D2616" s="1">
        <v>-32768</v>
      </c>
      <c r="E2616" s="1">
        <f t="shared" si="79"/>
        <v>120.00682067871094</v>
      </c>
    </row>
    <row r="2617" spans="1:5" x14ac:dyDescent="0.25">
      <c r="A2617" s="5">
        <v>44372.682233796295</v>
      </c>
      <c r="B2617" s="3">
        <f t="shared" si="78"/>
        <v>0.682233796294895</v>
      </c>
      <c r="C2617" s="1">
        <v>120.00682067871094</v>
      </c>
      <c r="D2617" s="1">
        <v>-32768</v>
      </c>
      <c r="E2617" s="1">
        <f t="shared" si="79"/>
        <v>120.00682067871094</v>
      </c>
    </row>
    <row r="2618" spans="1:5" x14ac:dyDescent="0.25">
      <c r="A2618" s="5">
        <v>44372.682349537034</v>
      </c>
      <c r="B2618" s="3">
        <f t="shared" si="78"/>
        <v>0.68234953703358769</v>
      </c>
      <c r="C2618" s="1">
        <v>119.91999816894531</v>
      </c>
      <c r="D2618" s="1">
        <v>-32768</v>
      </c>
      <c r="E2618" s="1">
        <f t="shared" si="79"/>
        <v>119.91999816894531</v>
      </c>
    </row>
    <row r="2619" spans="1:5" x14ac:dyDescent="0.25">
      <c r="A2619" s="5">
        <v>44372.68246527778</v>
      </c>
      <c r="B2619" s="3">
        <f t="shared" si="78"/>
        <v>0.68246527777955635</v>
      </c>
      <c r="C2619" s="1">
        <v>119.83316802978516</v>
      </c>
      <c r="D2619" s="1">
        <v>-32768</v>
      </c>
      <c r="E2619" s="1">
        <f t="shared" si="79"/>
        <v>119.83316802978516</v>
      </c>
    </row>
    <row r="2620" spans="1:5" x14ac:dyDescent="0.25">
      <c r="A2620" s="5">
        <v>44372.682581018518</v>
      </c>
      <c r="B2620" s="3">
        <f t="shared" si="78"/>
        <v>0.68258101851824904</v>
      </c>
      <c r="C2620" s="1">
        <v>119.83316802978516</v>
      </c>
      <c r="D2620" s="1">
        <v>-32768</v>
      </c>
      <c r="E2620" s="1">
        <f t="shared" si="79"/>
        <v>119.83316802978516</v>
      </c>
    </row>
    <row r="2621" spans="1:5" x14ac:dyDescent="0.25">
      <c r="A2621" s="5">
        <v>44372.682696759257</v>
      </c>
      <c r="B2621" s="3">
        <f t="shared" si="78"/>
        <v>0.68269675925694173</v>
      </c>
      <c r="C2621" s="1">
        <v>119.78975677490234</v>
      </c>
      <c r="D2621" s="1">
        <v>-32768</v>
      </c>
      <c r="E2621" s="1">
        <f t="shared" si="79"/>
        <v>119.78975677490234</v>
      </c>
    </row>
    <row r="2622" spans="1:5" x14ac:dyDescent="0.25">
      <c r="A2622" s="5">
        <v>44372.682812500003</v>
      </c>
      <c r="B2622" s="3">
        <f t="shared" si="78"/>
        <v>0.68281250000291038</v>
      </c>
      <c r="C2622" s="1">
        <v>119.78975677490234</v>
      </c>
      <c r="D2622" s="1">
        <v>-32768</v>
      </c>
      <c r="E2622" s="1">
        <f t="shared" si="79"/>
        <v>119.78975677490234</v>
      </c>
    </row>
    <row r="2623" spans="1:5" x14ac:dyDescent="0.25">
      <c r="A2623" s="5">
        <v>44372.682928240742</v>
      </c>
      <c r="B2623" s="3">
        <f t="shared" si="78"/>
        <v>0.68292824074160308</v>
      </c>
      <c r="C2623" s="1">
        <v>120.00682067871094</v>
      </c>
      <c r="D2623" s="1">
        <v>-32768</v>
      </c>
      <c r="E2623" s="1">
        <f t="shared" si="79"/>
        <v>120.00682067871094</v>
      </c>
    </row>
    <row r="2624" spans="1:5" x14ac:dyDescent="0.25">
      <c r="A2624" s="5">
        <v>44372.68304398148</v>
      </c>
      <c r="B2624" s="3">
        <f t="shared" si="78"/>
        <v>0.68304398148029577</v>
      </c>
      <c r="C2624" s="1">
        <v>120.87509155273438</v>
      </c>
      <c r="D2624" s="1">
        <v>-32768</v>
      </c>
      <c r="E2624" s="1">
        <f t="shared" si="79"/>
        <v>120.87509155273438</v>
      </c>
    </row>
    <row r="2625" spans="1:5" x14ac:dyDescent="0.25">
      <c r="A2625" s="5">
        <v>44372.683159722219</v>
      </c>
      <c r="B2625" s="3">
        <f t="shared" si="78"/>
        <v>0.68315972221898846</v>
      </c>
      <c r="C2625" s="1">
        <v>123.87062072753906</v>
      </c>
      <c r="D2625" s="1">
        <v>-32768</v>
      </c>
      <c r="E2625" s="1">
        <f t="shared" si="79"/>
        <v>123.87062072753906</v>
      </c>
    </row>
    <row r="2626" spans="1:5" x14ac:dyDescent="0.25">
      <c r="A2626" s="5">
        <v>44372.683275462965</v>
      </c>
      <c r="B2626" s="3">
        <f t="shared" si="78"/>
        <v>0.68327546296495711</v>
      </c>
      <c r="C2626" s="1">
        <v>129.55780029296875</v>
      </c>
      <c r="D2626" s="1">
        <v>-32768</v>
      </c>
      <c r="E2626" s="1">
        <f t="shared" si="79"/>
        <v>129.55780029296875</v>
      </c>
    </row>
    <row r="2627" spans="1:5" x14ac:dyDescent="0.25">
      <c r="A2627" s="5">
        <v>44372.683391203704</v>
      </c>
      <c r="B2627" s="3">
        <f t="shared" si="78"/>
        <v>0.68339120370364981</v>
      </c>
      <c r="C2627" s="1">
        <v>138.80485534667969</v>
      </c>
      <c r="D2627" s="1">
        <v>-32768</v>
      </c>
      <c r="E2627" s="1">
        <f t="shared" si="79"/>
        <v>138.80485534667969</v>
      </c>
    </row>
    <row r="2628" spans="1:5" x14ac:dyDescent="0.25">
      <c r="A2628" s="5">
        <v>44372.683506944442</v>
      </c>
      <c r="B2628" s="3">
        <f t="shared" ref="B2628:B2691" si="80">A2628-44372</f>
        <v>0.6835069444423425</v>
      </c>
      <c r="C2628" s="1">
        <v>151.17771911621094</v>
      </c>
      <c r="D2628" s="1">
        <v>-32768</v>
      </c>
      <c r="E2628" s="1">
        <f t="shared" ref="E2628:E2691" si="81">C2628</f>
        <v>151.17771911621094</v>
      </c>
    </row>
    <row r="2629" spans="1:5" x14ac:dyDescent="0.25">
      <c r="A2629" s="5">
        <v>44372.683622685188</v>
      </c>
      <c r="B2629" s="3">
        <f t="shared" si="80"/>
        <v>0.68362268518831115</v>
      </c>
      <c r="C2629" s="1">
        <v>167.58799743652344</v>
      </c>
      <c r="D2629" s="1">
        <v>-32768</v>
      </c>
      <c r="E2629" s="1">
        <f t="shared" si="81"/>
        <v>167.58799743652344</v>
      </c>
    </row>
    <row r="2630" spans="1:5" x14ac:dyDescent="0.25">
      <c r="A2630" s="5">
        <v>44372.683738425927</v>
      </c>
      <c r="B2630" s="3">
        <f t="shared" si="80"/>
        <v>0.68373842592700385</v>
      </c>
      <c r="C2630" s="1">
        <v>185.69140625</v>
      </c>
      <c r="D2630" s="1">
        <v>-32768</v>
      </c>
      <c r="E2630" s="1">
        <f t="shared" si="81"/>
        <v>185.69140625</v>
      </c>
    </row>
    <row r="2631" spans="1:5" x14ac:dyDescent="0.25">
      <c r="A2631" s="5">
        <v>44372.683854166666</v>
      </c>
      <c r="B2631" s="3">
        <f t="shared" si="80"/>
        <v>0.68385416666569654</v>
      </c>
      <c r="C2631" s="1">
        <v>207.832275390625</v>
      </c>
      <c r="D2631" s="1">
        <v>-32768</v>
      </c>
      <c r="E2631" s="1">
        <f t="shared" si="81"/>
        <v>207.832275390625</v>
      </c>
    </row>
    <row r="2632" spans="1:5" x14ac:dyDescent="0.25">
      <c r="A2632" s="5">
        <v>44372.683969907404</v>
      </c>
      <c r="B2632" s="3">
        <f t="shared" si="80"/>
        <v>0.68396990740438923</v>
      </c>
      <c r="C2632" s="1">
        <v>232.70817565917969</v>
      </c>
      <c r="D2632" s="1">
        <v>-32768</v>
      </c>
      <c r="E2632" s="1">
        <f t="shared" si="81"/>
        <v>232.70817565917969</v>
      </c>
    </row>
    <row r="2633" spans="1:5" x14ac:dyDescent="0.25">
      <c r="A2633" s="5">
        <v>44372.68408564815</v>
      </c>
      <c r="B2633" s="3">
        <f t="shared" si="80"/>
        <v>0.68408564815035788</v>
      </c>
      <c r="C2633" s="1">
        <v>260.77487182617188</v>
      </c>
      <c r="D2633" s="1">
        <v>-32768</v>
      </c>
      <c r="E2633" s="1">
        <f t="shared" si="81"/>
        <v>260.77487182617188</v>
      </c>
    </row>
    <row r="2634" spans="1:5" x14ac:dyDescent="0.25">
      <c r="A2634" s="5">
        <v>44372.684201388889</v>
      </c>
      <c r="B2634" s="3">
        <f t="shared" si="80"/>
        <v>0.68420138888905058</v>
      </c>
      <c r="C2634" s="1">
        <v>289.65933227539063</v>
      </c>
      <c r="D2634" s="1">
        <v>-32768</v>
      </c>
      <c r="E2634" s="1">
        <f t="shared" si="81"/>
        <v>289.65933227539063</v>
      </c>
    </row>
    <row r="2635" spans="1:5" x14ac:dyDescent="0.25">
      <c r="A2635" s="5">
        <v>44372.684317129628</v>
      </c>
      <c r="B2635" s="3">
        <f t="shared" si="80"/>
        <v>0.68431712962774327</v>
      </c>
      <c r="C2635" s="1">
        <v>318.09671020507813</v>
      </c>
      <c r="D2635" s="1">
        <v>-32768</v>
      </c>
      <c r="E2635" s="1">
        <f t="shared" si="81"/>
        <v>318.09671020507813</v>
      </c>
    </row>
    <row r="2636" spans="1:5" x14ac:dyDescent="0.25">
      <c r="A2636" s="5">
        <v>44372.684432870374</v>
      </c>
      <c r="B2636" s="3">
        <f t="shared" si="80"/>
        <v>0.68443287037371192</v>
      </c>
      <c r="C2636" s="1">
        <v>349.13970947265625</v>
      </c>
      <c r="D2636" s="1">
        <v>-32768</v>
      </c>
      <c r="E2636" s="1">
        <f t="shared" si="81"/>
        <v>349.13970947265625</v>
      </c>
    </row>
    <row r="2637" spans="1:5" x14ac:dyDescent="0.25">
      <c r="A2637" s="5">
        <v>44372.684548611112</v>
      </c>
      <c r="B2637" s="3">
        <f t="shared" si="80"/>
        <v>0.68454861111240461</v>
      </c>
      <c r="C2637" s="1">
        <v>380.8375244140625</v>
      </c>
      <c r="D2637" s="1">
        <v>-32768</v>
      </c>
      <c r="E2637" s="1">
        <f t="shared" si="81"/>
        <v>380.8375244140625</v>
      </c>
    </row>
    <row r="2638" spans="1:5" x14ac:dyDescent="0.25">
      <c r="A2638" s="5">
        <v>44372.684664351851</v>
      </c>
      <c r="B2638" s="3">
        <f t="shared" si="80"/>
        <v>0.68466435185109731</v>
      </c>
      <c r="C2638" s="1">
        <v>414.01904296875</v>
      </c>
      <c r="D2638" s="1">
        <v>-32768</v>
      </c>
      <c r="E2638" s="1">
        <f t="shared" si="81"/>
        <v>414.01904296875</v>
      </c>
    </row>
    <row r="2639" spans="1:5" x14ac:dyDescent="0.25">
      <c r="A2639" s="5">
        <v>44372.68478009259</v>
      </c>
      <c r="B2639" s="3">
        <f t="shared" si="80"/>
        <v>0.68478009258979</v>
      </c>
      <c r="C2639" s="1">
        <v>446.6617431640625</v>
      </c>
      <c r="D2639" s="1">
        <v>-32768</v>
      </c>
      <c r="E2639" s="1">
        <f t="shared" si="81"/>
        <v>446.6617431640625</v>
      </c>
    </row>
    <row r="2640" spans="1:5" x14ac:dyDescent="0.25">
      <c r="A2640" s="5">
        <v>44372.684895833336</v>
      </c>
      <c r="B2640" s="3">
        <f t="shared" si="80"/>
        <v>0.68489583333575865</v>
      </c>
      <c r="C2640" s="1">
        <v>477.03781127929688</v>
      </c>
      <c r="D2640" s="1">
        <v>-32768</v>
      </c>
      <c r="E2640" s="1">
        <f t="shared" si="81"/>
        <v>477.03781127929688</v>
      </c>
    </row>
    <row r="2641" spans="1:5" x14ac:dyDescent="0.25">
      <c r="A2641" s="5">
        <v>44372.685011574074</v>
      </c>
      <c r="B2641" s="3">
        <f t="shared" si="80"/>
        <v>0.68501157407445135</v>
      </c>
      <c r="C2641" s="1">
        <v>505.2730712890625</v>
      </c>
      <c r="D2641" s="1">
        <v>-32768</v>
      </c>
      <c r="E2641" s="1">
        <f t="shared" si="81"/>
        <v>505.2730712890625</v>
      </c>
    </row>
    <row r="2642" spans="1:5" x14ac:dyDescent="0.25">
      <c r="A2642" s="5">
        <v>44372.685127314813</v>
      </c>
      <c r="B2642" s="3">
        <f t="shared" si="80"/>
        <v>0.68512731481314404</v>
      </c>
      <c r="C2642" s="1">
        <v>530.51812744140625</v>
      </c>
      <c r="D2642" s="1">
        <v>-32768</v>
      </c>
      <c r="E2642" s="1">
        <f t="shared" si="81"/>
        <v>530.51812744140625</v>
      </c>
    </row>
    <row r="2643" spans="1:5" x14ac:dyDescent="0.25">
      <c r="A2643" s="5">
        <v>44372.685243055559</v>
      </c>
      <c r="B2643" s="3">
        <f t="shared" si="80"/>
        <v>0.68524305555911269</v>
      </c>
      <c r="C2643" s="1">
        <v>564.2039794921875</v>
      </c>
      <c r="D2643" s="1">
        <v>-32768</v>
      </c>
      <c r="E2643" s="1">
        <f t="shared" si="81"/>
        <v>564.2039794921875</v>
      </c>
    </row>
    <row r="2644" spans="1:5" x14ac:dyDescent="0.25">
      <c r="A2644" s="5">
        <v>44372.685358796298</v>
      </c>
      <c r="B2644" s="3">
        <f t="shared" si="80"/>
        <v>0.68535879629780538</v>
      </c>
      <c r="C2644" s="1">
        <v>599.430908203125</v>
      </c>
      <c r="D2644" s="1">
        <v>-32768</v>
      </c>
      <c r="E2644" s="1">
        <f t="shared" si="81"/>
        <v>599.430908203125</v>
      </c>
    </row>
    <row r="2645" spans="1:5" x14ac:dyDescent="0.25">
      <c r="A2645" s="5">
        <v>44372.685474537036</v>
      </c>
      <c r="B2645" s="3">
        <f t="shared" si="80"/>
        <v>0.68547453703649808</v>
      </c>
      <c r="C2645" s="1">
        <v>636.28802490234375</v>
      </c>
      <c r="D2645" s="1">
        <v>-32768</v>
      </c>
      <c r="E2645" s="1">
        <f t="shared" si="81"/>
        <v>636.28802490234375</v>
      </c>
    </row>
    <row r="2646" spans="1:5" x14ac:dyDescent="0.25">
      <c r="A2646" s="5">
        <v>44372.685590277775</v>
      </c>
      <c r="B2646" s="3">
        <f t="shared" si="80"/>
        <v>0.68559027777519077</v>
      </c>
      <c r="C2646" s="1">
        <v>667.32891845703125</v>
      </c>
      <c r="D2646" s="1">
        <v>-32768</v>
      </c>
      <c r="E2646" s="1">
        <f t="shared" si="81"/>
        <v>667.32891845703125</v>
      </c>
    </row>
    <row r="2647" spans="1:5" x14ac:dyDescent="0.25">
      <c r="A2647" s="5">
        <v>44372.685706018521</v>
      </c>
      <c r="B2647" s="3">
        <f t="shared" si="80"/>
        <v>0.68570601852115942</v>
      </c>
      <c r="C2647" s="1">
        <v>693.17486572265625</v>
      </c>
      <c r="D2647" s="1">
        <v>-32768</v>
      </c>
      <c r="E2647" s="1">
        <f t="shared" si="81"/>
        <v>693.17486572265625</v>
      </c>
    </row>
    <row r="2648" spans="1:5" x14ac:dyDescent="0.25">
      <c r="A2648" s="5">
        <v>44372.68582175926</v>
      </c>
      <c r="B2648" s="3">
        <f t="shared" si="80"/>
        <v>0.68582175925985212</v>
      </c>
      <c r="C2648" s="1">
        <v>711.11077880859375</v>
      </c>
      <c r="D2648" s="1">
        <v>-32768</v>
      </c>
      <c r="E2648" s="1">
        <f t="shared" si="81"/>
        <v>711.11077880859375</v>
      </c>
    </row>
    <row r="2649" spans="1:5" x14ac:dyDescent="0.25">
      <c r="A2649" s="5">
        <v>44372.685937499999</v>
      </c>
      <c r="B2649" s="3">
        <f t="shared" si="80"/>
        <v>0.68593749999854481</v>
      </c>
      <c r="C2649" s="1">
        <v>723.37884521484375</v>
      </c>
      <c r="D2649" s="1">
        <v>-32768</v>
      </c>
      <c r="E2649" s="1">
        <f t="shared" si="81"/>
        <v>723.37884521484375</v>
      </c>
    </row>
    <row r="2650" spans="1:5" x14ac:dyDescent="0.25">
      <c r="A2650" s="5">
        <v>44372.686053240737</v>
      </c>
      <c r="B2650" s="3">
        <f t="shared" si="80"/>
        <v>0.6860532407372375</v>
      </c>
      <c r="C2650" s="1">
        <v>731.5576171875</v>
      </c>
      <c r="D2650" s="1">
        <v>-32768</v>
      </c>
      <c r="E2650" s="1">
        <f t="shared" si="81"/>
        <v>731.5576171875</v>
      </c>
    </row>
    <row r="2651" spans="1:5" x14ac:dyDescent="0.25">
      <c r="A2651" s="5">
        <v>44372.686168981483</v>
      </c>
      <c r="B2651" s="3">
        <f t="shared" si="80"/>
        <v>0.68616898148320615</v>
      </c>
      <c r="C2651" s="1">
        <v>736.285888671875</v>
      </c>
      <c r="D2651" s="1">
        <v>-32768</v>
      </c>
      <c r="E2651" s="1">
        <f t="shared" si="81"/>
        <v>736.285888671875</v>
      </c>
    </row>
    <row r="2652" spans="1:5" x14ac:dyDescent="0.25">
      <c r="A2652" s="5">
        <v>44372.686284722222</v>
      </c>
      <c r="B2652" s="3">
        <f t="shared" si="80"/>
        <v>0.68628472222189885</v>
      </c>
      <c r="C2652" s="1">
        <v>738.4583740234375</v>
      </c>
      <c r="D2652" s="1">
        <v>-32768</v>
      </c>
      <c r="E2652" s="1">
        <f t="shared" si="81"/>
        <v>738.4583740234375</v>
      </c>
    </row>
    <row r="2653" spans="1:5" x14ac:dyDescent="0.25">
      <c r="A2653" s="5">
        <v>44372.686400462961</v>
      </c>
      <c r="B2653" s="3">
        <f t="shared" si="80"/>
        <v>0.68640046296059154</v>
      </c>
      <c r="C2653" s="1">
        <v>738.756591796875</v>
      </c>
      <c r="D2653" s="1">
        <v>-32768</v>
      </c>
      <c r="E2653" s="1">
        <f t="shared" si="81"/>
        <v>738.756591796875</v>
      </c>
    </row>
    <row r="2654" spans="1:5" x14ac:dyDescent="0.25">
      <c r="A2654" s="5">
        <v>44372.686516203707</v>
      </c>
      <c r="B2654" s="3">
        <f t="shared" si="80"/>
        <v>0.68651620370656019</v>
      </c>
      <c r="C2654" s="1">
        <v>737.4786376953125</v>
      </c>
      <c r="D2654" s="1">
        <v>-32768</v>
      </c>
      <c r="E2654" s="1">
        <f t="shared" si="81"/>
        <v>737.4786376953125</v>
      </c>
    </row>
    <row r="2655" spans="1:5" x14ac:dyDescent="0.25">
      <c r="A2655" s="5">
        <v>44372.686631944445</v>
      </c>
      <c r="B2655" s="3">
        <f t="shared" si="80"/>
        <v>0.68663194444525288</v>
      </c>
      <c r="C2655" s="1">
        <v>735.050537109375</v>
      </c>
      <c r="D2655" s="1">
        <v>-32768</v>
      </c>
      <c r="E2655" s="1">
        <f t="shared" si="81"/>
        <v>735.050537109375</v>
      </c>
    </row>
    <row r="2656" spans="1:5" x14ac:dyDescent="0.25">
      <c r="A2656" s="5">
        <v>44372.686747685184</v>
      </c>
      <c r="B2656" s="3">
        <f t="shared" si="80"/>
        <v>0.68674768518394558</v>
      </c>
      <c r="C2656" s="1">
        <v>731.9835205078125</v>
      </c>
      <c r="D2656" s="1">
        <v>-32768</v>
      </c>
      <c r="E2656" s="1">
        <f t="shared" si="81"/>
        <v>731.9835205078125</v>
      </c>
    </row>
    <row r="2657" spans="1:5" x14ac:dyDescent="0.25">
      <c r="A2657" s="5">
        <v>44372.686863425923</v>
      </c>
      <c r="B2657" s="3">
        <f t="shared" si="80"/>
        <v>0.68686342592263827</v>
      </c>
      <c r="C2657" s="1">
        <v>727.8941650390625</v>
      </c>
      <c r="D2657" s="1">
        <v>-32768</v>
      </c>
      <c r="E2657" s="1">
        <f t="shared" si="81"/>
        <v>727.8941650390625</v>
      </c>
    </row>
    <row r="2658" spans="1:5" x14ac:dyDescent="0.25">
      <c r="A2658" s="5">
        <v>44372.686979166669</v>
      </c>
      <c r="B2658" s="3">
        <f t="shared" si="80"/>
        <v>0.68697916666860692</v>
      </c>
      <c r="C2658" s="1">
        <v>723.42144775390625</v>
      </c>
      <c r="D2658" s="1">
        <v>-32768</v>
      </c>
      <c r="E2658" s="1">
        <f t="shared" si="81"/>
        <v>723.42144775390625</v>
      </c>
    </row>
    <row r="2659" spans="1:5" x14ac:dyDescent="0.25">
      <c r="A2659" s="5">
        <v>44372.687094907407</v>
      </c>
      <c r="B2659" s="3">
        <f t="shared" si="80"/>
        <v>0.68709490740729962</v>
      </c>
      <c r="C2659" s="1">
        <v>718.693115234375</v>
      </c>
      <c r="D2659" s="1">
        <v>-32768</v>
      </c>
      <c r="E2659" s="1">
        <f t="shared" si="81"/>
        <v>718.693115234375</v>
      </c>
    </row>
    <row r="2660" spans="1:5" x14ac:dyDescent="0.25">
      <c r="A2660" s="5">
        <v>44372.687210648146</v>
      </c>
      <c r="B2660" s="3">
        <f t="shared" si="80"/>
        <v>0.68721064814599231</v>
      </c>
      <c r="C2660" s="1">
        <v>713.3258056640625</v>
      </c>
      <c r="D2660" s="1">
        <v>-32768</v>
      </c>
      <c r="E2660" s="1">
        <f t="shared" si="81"/>
        <v>713.3258056640625</v>
      </c>
    </row>
    <row r="2661" spans="1:5" x14ac:dyDescent="0.25">
      <c r="A2661" s="5">
        <v>44372.687326388892</v>
      </c>
      <c r="B2661" s="3">
        <f t="shared" si="80"/>
        <v>0.68732638889196096</v>
      </c>
      <c r="C2661" s="1">
        <v>707.660400390625</v>
      </c>
      <c r="D2661" s="1">
        <v>-32768</v>
      </c>
      <c r="E2661" s="1">
        <f t="shared" si="81"/>
        <v>707.660400390625</v>
      </c>
    </row>
    <row r="2662" spans="1:5" x14ac:dyDescent="0.25">
      <c r="A2662" s="5">
        <v>44372.687442129631</v>
      </c>
      <c r="B2662" s="3">
        <f t="shared" si="80"/>
        <v>0.68744212963065365</v>
      </c>
      <c r="C2662" s="1">
        <v>701.9097900390625</v>
      </c>
      <c r="D2662" s="1">
        <v>-32768</v>
      </c>
      <c r="E2662" s="1">
        <f t="shared" si="81"/>
        <v>701.9097900390625</v>
      </c>
    </row>
    <row r="2663" spans="1:5" x14ac:dyDescent="0.25">
      <c r="A2663" s="5">
        <v>44372.687557870369</v>
      </c>
      <c r="B2663" s="3">
        <f t="shared" si="80"/>
        <v>0.68755787036934635</v>
      </c>
      <c r="C2663" s="1">
        <v>696.26605224609375</v>
      </c>
      <c r="D2663" s="1">
        <v>-32768</v>
      </c>
      <c r="E2663" s="1">
        <f t="shared" si="81"/>
        <v>696.26605224609375</v>
      </c>
    </row>
    <row r="2664" spans="1:5" x14ac:dyDescent="0.25">
      <c r="A2664" s="5">
        <v>44372.687673611108</v>
      </c>
      <c r="B2664" s="3">
        <f t="shared" si="80"/>
        <v>0.68767361110803904</v>
      </c>
      <c r="C2664" s="1">
        <v>690.34124755859375</v>
      </c>
      <c r="D2664" s="1">
        <v>-32768</v>
      </c>
      <c r="E2664" s="1">
        <f t="shared" si="81"/>
        <v>690.34124755859375</v>
      </c>
    </row>
    <row r="2665" spans="1:5" x14ac:dyDescent="0.25">
      <c r="A2665" s="5">
        <v>44372.687789351854</v>
      </c>
      <c r="B2665" s="3">
        <f t="shared" si="80"/>
        <v>0.68778935185400769</v>
      </c>
      <c r="C2665" s="1">
        <v>684.931640625</v>
      </c>
      <c r="D2665" s="1">
        <v>-32768</v>
      </c>
      <c r="E2665" s="1">
        <f t="shared" si="81"/>
        <v>684.931640625</v>
      </c>
    </row>
    <row r="2666" spans="1:5" x14ac:dyDescent="0.25">
      <c r="A2666" s="5">
        <v>44372.687905092593</v>
      </c>
      <c r="B2666" s="3">
        <f t="shared" si="80"/>
        <v>0.68790509259270038</v>
      </c>
      <c r="C2666" s="1">
        <v>679.264404296875</v>
      </c>
      <c r="D2666" s="1">
        <v>-32768</v>
      </c>
      <c r="E2666" s="1">
        <f t="shared" si="81"/>
        <v>679.264404296875</v>
      </c>
    </row>
    <row r="2667" spans="1:5" x14ac:dyDescent="0.25">
      <c r="A2667" s="5">
        <v>44372.688020833331</v>
      </c>
      <c r="B2667" s="3">
        <f t="shared" si="80"/>
        <v>0.68802083333139308</v>
      </c>
      <c r="C2667" s="1">
        <v>673.59716796875</v>
      </c>
      <c r="D2667" s="1">
        <v>-32768</v>
      </c>
      <c r="E2667" s="1">
        <f t="shared" si="81"/>
        <v>673.59716796875</v>
      </c>
    </row>
    <row r="2668" spans="1:5" x14ac:dyDescent="0.25">
      <c r="A2668" s="5">
        <v>44372.688136574077</v>
      </c>
      <c r="B2668" s="3">
        <f t="shared" si="80"/>
        <v>0.68813657407736173</v>
      </c>
      <c r="C2668" s="1">
        <v>668.573974609375</v>
      </c>
      <c r="D2668" s="1">
        <v>-32768</v>
      </c>
      <c r="E2668" s="1">
        <f t="shared" si="81"/>
        <v>668.573974609375</v>
      </c>
    </row>
    <row r="2669" spans="1:5" x14ac:dyDescent="0.25">
      <c r="A2669" s="5">
        <v>44372.688252314816</v>
      </c>
      <c r="B2669" s="3">
        <f t="shared" si="80"/>
        <v>0.68825231481605442</v>
      </c>
      <c r="C2669" s="1">
        <v>663.250244140625</v>
      </c>
      <c r="D2669" s="1">
        <v>-32768</v>
      </c>
      <c r="E2669" s="1">
        <f t="shared" si="81"/>
        <v>663.250244140625</v>
      </c>
    </row>
    <row r="2670" spans="1:5" x14ac:dyDescent="0.25">
      <c r="A2670" s="5">
        <v>44372.688368055555</v>
      </c>
      <c r="B2670" s="3">
        <f t="shared" si="80"/>
        <v>0.68836805555474712</v>
      </c>
      <c r="C2670" s="1">
        <v>658.09820556640625</v>
      </c>
      <c r="D2670" s="1">
        <v>-32768</v>
      </c>
      <c r="E2670" s="1">
        <f t="shared" si="81"/>
        <v>658.09820556640625</v>
      </c>
    </row>
    <row r="2671" spans="1:5" x14ac:dyDescent="0.25">
      <c r="A2671" s="5">
        <v>44372.688483796293</v>
      </c>
      <c r="B2671" s="3">
        <f t="shared" si="80"/>
        <v>0.68848379629343981</v>
      </c>
      <c r="C2671" s="1">
        <v>653.5902099609375</v>
      </c>
      <c r="D2671" s="1">
        <v>-32768</v>
      </c>
      <c r="E2671" s="1">
        <f t="shared" si="81"/>
        <v>653.5902099609375</v>
      </c>
    </row>
    <row r="2672" spans="1:5" x14ac:dyDescent="0.25">
      <c r="A2672" s="5">
        <v>44372.688599537039</v>
      </c>
      <c r="B2672" s="3">
        <f t="shared" si="80"/>
        <v>0.68859953703940846</v>
      </c>
      <c r="C2672" s="1">
        <v>649.21099853515625</v>
      </c>
      <c r="D2672" s="1">
        <v>-32768</v>
      </c>
      <c r="E2672" s="1">
        <f t="shared" si="81"/>
        <v>649.21099853515625</v>
      </c>
    </row>
    <row r="2673" spans="1:5" x14ac:dyDescent="0.25">
      <c r="A2673" s="5">
        <v>44372.688715277778</v>
      </c>
      <c r="B2673" s="3">
        <f t="shared" si="80"/>
        <v>0.68871527777810115</v>
      </c>
      <c r="C2673" s="1">
        <v>644.57415771484375</v>
      </c>
      <c r="D2673" s="1">
        <v>-32768</v>
      </c>
      <c r="E2673" s="1">
        <f t="shared" si="81"/>
        <v>644.57415771484375</v>
      </c>
    </row>
    <row r="2674" spans="1:5" x14ac:dyDescent="0.25">
      <c r="A2674" s="5">
        <v>44372.688831018517</v>
      </c>
      <c r="B2674" s="3">
        <f t="shared" si="80"/>
        <v>0.68883101851679385</v>
      </c>
      <c r="C2674" s="1">
        <v>640.83892822265625</v>
      </c>
      <c r="D2674" s="1">
        <v>-32768</v>
      </c>
      <c r="E2674" s="1">
        <f t="shared" si="81"/>
        <v>640.83892822265625</v>
      </c>
    </row>
    <row r="2675" spans="1:5" x14ac:dyDescent="0.25">
      <c r="A2675" s="5">
        <v>44372.688946759263</v>
      </c>
      <c r="B2675" s="3">
        <f t="shared" si="80"/>
        <v>0.6889467592627625</v>
      </c>
      <c r="C2675" s="1">
        <v>636.20208740234375</v>
      </c>
      <c r="D2675" s="1">
        <v>-32768</v>
      </c>
      <c r="E2675" s="1">
        <f t="shared" si="81"/>
        <v>636.20208740234375</v>
      </c>
    </row>
    <row r="2676" spans="1:5" x14ac:dyDescent="0.25">
      <c r="A2676" s="5">
        <v>44372.689062500001</v>
      </c>
      <c r="B2676" s="3">
        <f t="shared" si="80"/>
        <v>0.68906250000145519</v>
      </c>
      <c r="C2676" s="1">
        <v>633.02508544921875</v>
      </c>
      <c r="D2676" s="1">
        <v>-32768</v>
      </c>
      <c r="E2676" s="1">
        <f t="shared" si="81"/>
        <v>633.02508544921875</v>
      </c>
    </row>
    <row r="2677" spans="1:5" x14ac:dyDescent="0.25">
      <c r="A2677" s="5">
        <v>44372.68917824074</v>
      </c>
      <c r="B2677" s="3">
        <f t="shared" si="80"/>
        <v>0.68917824074014788</v>
      </c>
      <c r="C2677" s="1">
        <v>629.93377685546875</v>
      </c>
      <c r="D2677" s="1">
        <v>-32768</v>
      </c>
      <c r="E2677" s="1">
        <f t="shared" si="81"/>
        <v>629.93377685546875</v>
      </c>
    </row>
    <row r="2678" spans="1:5" x14ac:dyDescent="0.25">
      <c r="A2678" s="5">
        <v>44372.689293981479</v>
      </c>
      <c r="B2678" s="3">
        <f t="shared" si="80"/>
        <v>0.68929398147884058</v>
      </c>
      <c r="C2678" s="1">
        <v>627.7442626953125</v>
      </c>
      <c r="D2678" s="1">
        <v>-32768</v>
      </c>
      <c r="E2678" s="1">
        <f t="shared" si="81"/>
        <v>627.7442626953125</v>
      </c>
    </row>
    <row r="2679" spans="1:5" x14ac:dyDescent="0.25">
      <c r="A2679" s="5">
        <v>44372.689409722225</v>
      </c>
      <c r="B2679" s="3">
        <f t="shared" si="80"/>
        <v>0.68940972222480923</v>
      </c>
      <c r="C2679" s="1">
        <v>625.0394287109375</v>
      </c>
      <c r="D2679" s="1">
        <v>-32768</v>
      </c>
      <c r="E2679" s="1">
        <f t="shared" si="81"/>
        <v>625.0394287109375</v>
      </c>
    </row>
    <row r="2680" spans="1:5" x14ac:dyDescent="0.25">
      <c r="A2680" s="5">
        <v>44372.689525462964</v>
      </c>
      <c r="B2680" s="3">
        <f t="shared" si="80"/>
        <v>0.68952546296350192</v>
      </c>
      <c r="C2680" s="1">
        <v>622.3345947265625</v>
      </c>
      <c r="D2680" s="1">
        <v>-32768</v>
      </c>
      <c r="E2680" s="1">
        <f t="shared" si="81"/>
        <v>622.3345947265625</v>
      </c>
    </row>
    <row r="2681" spans="1:5" x14ac:dyDescent="0.25">
      <c r="A2681" s="5">
        <v>44372.689641203702</v>
      </c>
      <c r="B2681" s="3">
        <f t="shared" si="80"/>
        <v>0.68964120370219462</v>
      </c>
      <c r="C2681" s="1">
        <v>620.40264892578125</v>
      </c>
      <c r="D2681" s="1">
        <v>-32768</v>
      </c>
      <c r="E2681" s="1">
        <f t="shared" si="81"/>
        <v>620.40264892578125</v>
      </c>
    </row>
    <row r="2682" spans="1:5" x14ac:dyDescent="0.25">
      <c r="A2682" s="5">
        <v>44372.689756944441</v>
      </c>
      <c r="B2682" s="3">
        <f t="shared" si="80"/>
        <v>0.68975694444088731</v>
      </c>
      <c r="C2682" s="1">
        <v>619.243408203125</v>
      </c>
      <c r="D2682" s="1">
        <v>-32768</v>
      </c>
      <c r="E2682" s="1">
        <f t="shared" si="81"/>
        <v>619.243408203125</v>
      </c>
    </row>
    <row r="2683" spans="1:5" x14ac:dyDescent="0.25">
      <c r="A2683" s="5">
        <v>44372.689872685187</v>
      </c>
      <c r="B2683" s="3">
        <f t="shared" si="80"/>
        <v>0.68987268518685596</v>
      </c>
      <c r="C2683" s="1">
        <v>618.08416748046875</v>
      </c>
      <c r="D2683" s="1">
        <v>-32768</v>
      </c>
      <c r="E2683" s="1">
        <f t="shared" si="81"/>
        <v>618.08416748046875</v>
      </c>
    </row>
    <row r="2684" spans="1:5" x14ac:dyDescent="0.25">
      <c r="A2684" s="5">
        <v>44372.689988425926</v>
      </c>
      <c r="B2684" s="3">
        <f t="shared" si="80"/>
        <v>0.68998842592554865</v>
      </c>
      <c r="C2684" s="1">
        <v>617.440185546875</v>
      </c>
      <c r="D2684" s="1">
        <v>-32768</v>
      </c>
      <c r="E2684" s="1">
        <f t="shared" si="81"/>
        <v>617.440185546875</v>
      </c>
    </row>
    <row r="2685" spans="1:5" x14ac:dyDescent="0.25">
      <c r="A2685" s="5">
        <v>44372.690104166664</v>
      </c>
      <c r="B2685" s="3">
        <f t="shared" si="80"/>
        <v>0.69010416666424135</v>
      </c>
      <c r="C2685" s="1">
        <v>616.92498779296875</v>
      </c>
      <c r="D2685" s="1">
        <v>-32768</v>
      </c>
      <c r="E2685" s="1">
        <f t="shared" si="81"/>
        <v>616.92498779296875</v>
      </c>
    </row>
    <row r="2686" spans="1:5" x14ac:dyDescent="0.25">
      <c r="A2686" s="5">
        <v>44372.69021990741</v>
      </c>
      <c r="B2686" s="3">
        <f t="shared" si="80"/>
        <v>0.69021990741021</v>
      </c>
      <c r="C2686" s="1">
        <v>617.1826171875</v>
      </c>
      <c r="D2686" s="1">
        <v>-32768</v>
      </c>
      <c r="E2686" s="1">
        <f t="shared" si="81"/>
        <v>617.1826171875</v>
      </c>
    </row>
    <row r="2687" spans="1:5" x14ac:dyDescent="0.25">
      <c r="A2687" s="5">
        <v>44372.690335648149</v>
      </c>
      <c r="B2687" s="3">
        <f t="shared" si="80"/>
        <v>0.69033564814890269</v>
      </c>
      <c r="C2687" s="1">
        <v>617.0538330078125</v>
      </c>
      <c r="D2687" s="1">
        <v>-32768</v>
      </c>
      <c r="E2687" s="1">
        <f t="shared" si="81"/>
        <v>617.0538330078125</v>
      </c>
    </row>
    <row r="2688" spans="1:5" x14ac:dyDescent="0.25">
      <c r="A2688" s="5">
        <v>44372.690451388888</v>
      </c>
      <c r="B2688" s="3">
        <f t="shared" si="80"/>
        <v>0.69045138888759539</v>
      </c>
      <c r="C2688" s="1">
        <v>617.440185546875</v>
      </c>
      <c r="D2688" s="1">
        <v>-32768</v>
      </c>
      <c r="E2688" s="1">
        <f t="shared" si="81"/>
        <v>617.440185546875</v>
      </c>
    </row>
    <row r="2689" spans="1:5" x14ac:dyDescent="0.25">
      <c r="A2689" s="5">
        <v>44372.690567129626</v>
      </c>
      <c r="B2689" s="3">
        <f t="shared" si="80"/>
        <v>0.69056712962628808</v>
      </c>
      <c r="C2689" s="1">
        <v>618.2130126953125</v>
      </c>
      <c r="D2689" s="1">
        <v>-32768</v>
      </c>
      <c r="E2689" s="1">
        <f t="shared" si="81"/>
        <v>618.2130126953125</v>
      </c>
    </row>
    <row r="2690" spans="1:5" x14ac:dyDescent="0.25">
      <c r="A2690" s="5">
        <v>44372.690682870372</v>
      </c>
      <c r="B2690" s="3">
        <f t="shared" si="80"/>
        <v>0.69068287037225673</v>
      </c>
      <c r="C2690" s="1">
        <v>618.85699462890625</v>
      </c>
      <c r="D2690" s="1">
        <v>-32768</v>
      </c>
      <c r="E2690" s="1">
        <f t="shared" si="81"/>
        <v>618.85699462890625</v>
      </c>
    </row>
    <row r="2691" spans="1:5" x14ac:dyDescent="0.25">
      <c r="A2691" s="5">
        <v>44372.690798611111</v>
      </c>
      <c r="B2691" s="3">
        <f t="shared" si="80"/>
        <v>0.69079861111094942</v>
      </c>
      <c r="C2691" s="1">
        <v>619.88739013671875</v>
      </c>
      <c r="D2691" s="1">
        <v>-32768</v>
      </c>
      <c r="E2691" s="1">
        <f t="shared" si="81"/>
        <v>619.88739013671875</v>
      </c>
    </row>
    <row r="2692" spans="1:5" x14ac:dyDescent="0.25">
      <c r="A2692" s="5">
        <v>44372.69091435185</v>
      </c>
      <c r="B2692" s="3">
        <f t="shared" ref="B2692:B2755" si="82">A2692-44372</f>
        <v>0.69091435184964212</v>
      </c>
      <c r="C2692" s="1">
        <v>620.2738037109375</v>
      </c>
      <c r="D2692" s="1">
        <v>-32768</v>
      </c>
      <c r="E2692" s="1">
        <f t="shared" ref="E2692:E2755" si="83">C2692</f>
        <v>620.2738037109375</v>
      </c>
    </row>
    <row r="2693" spans="1:5" x14ac:dyDescent="0.25">
      <c r="A2693" s="5">
        <v>44372.691030092596</v>
      </c>
      <c r="B2693" s="3">
        <f t="shared" si="82"/>
        <v>0.69103009259561077</v>
      </c>
      <c r="C2693" s="1">
        <v>621.39007568359375</v>
      </c>
      <c r="D2693" s="1">
        <v>-32768</v>
      </c>
      <c r="E2693" s="1">
        <f t="shared" si="83"/>
        <v>621.39007568359375</v>
      </c>
    </row>
    <row r="2694" spans="1:5" x14ac:dyDescent="0.25">
      <c r="A2694" s="5">
        <v>44372.691145833334</v>
      </c>
      <c r="B2694" s="3">
        <f t="shared" si="82"/>
        <v>0.69114583333430346</v>
      </c>
      <c r="C2694" s="1">
        <v>622.54931640625</v>
      </c>
      <c r="D2694" s="1">
        <v>-32768</v>
      </c>
      <c r="E2694" s="1">
        <f t="shared" si="83"/>
        <v>622.54931640625</v>
      </c>
    </row>
    <row r="2695" spans="1:5" x14ac:dyDescent="0.25">
      <c r="A2695" s="5">
        <v>44372.691261574073</v>
      </c>
      <c r="B2695" s="3">
        <f t="shared" si="82"/>
        <v>0.69126157407299615</v>
      </c>
      <c r="C2695" s="1">
        <v>623.53680419921875</v>
      </c>
      <c r="D2695" s="1">
        <v>-32768</v>
      </c>
      <c r="E2695" s="1">
        <f t="shared" si="83"/>
        <v>623.53680419921875</v>
      </c>
    </row>
    <row r="2696" spans="1:5" x14ac:dyDescent="0.25">
      <c r="A2696" s="5">
        <v>44372.691377314812</v>
      </c>
      <c r="B2696" s="3">
        <f t="shared" si="82"/>
        <v>0.69137731481168885</v>
      </c>
      <c r="C2696" s="1">
        <v>623.75140380859375</v>
      </c>
      <c r="D2696" s="1">
        <v>-32768</v>
      </c>
      <c r="E2696" s="1">
        <f t="shared" si="83"/>
        <v>623.75140380859375</v>
      </c>
    </row>
    <row r="2697" spans="1:5" x14ac:dyDescent="0.25">
      <c r="A2697" s="5">
        <v>44372.691493055558</v>
      </c>
      <c r="B2697" s="3">
        <f t="shared" si="82"/>
        <v>0.6914930555576575</v>
      </c>
      <c r="C2697" s="1">
        <v>624.5242919921875</v>
      </c>
      <c r="D2697" s="1">
        <v>-32768</v>
      </c>
      <c r="E2697" s="1">
        <f t="shared" si="83"/>
        <v>624.5242919921875</v>
      </c>
    </row>
    <row r="2698" spans="1:5" x14ac:dyDescent="0.25">
      <c r="A2698" s="5">
        <v>44372.691608796296</v>
      </c>
      <c r="B2698" s="3">
        <f t="shared" si="82"/>
        <v>0.69160879629635019</v>
      </c>
      <c r="C2698" s="1">
        <v>625.25408935546875</v>
      </c>
      <c r="D2698" s="1">
        <v>-32768</v>
      </c>
      <c r="E2698" s="1">
        <f t="shared" si="83"/>
        <v>625.25408935546875</v>
      </c>
    </row>
    <row r="2699" spans="1:5" x14ac:dyDescent="0.25">
      <c r="A2699" s="5">
        <v>44372.691724537035</v>
      </c>
      <c r="B2699" s="3">
        <f t="shared" si="82"/>
        <v>0.69172453703504289</v>
      </c>
      <c r="C2699" s="1">
        <v>625.769287109375</v>
      </c>
      <c r="D2699" s="1">
        <v>-32768</v>
      </c>
      <c r="E2699" s="1">
        <f t="shared" si="83"/>
        <v>625.769287109375</v>
      </c>
    </row>
    <row r="2700" spans="1:5" x14ac:dyDescent="0.25">
      <c r="A2700" s="5">
        <v>44372.691840277781</v>
      </c>
      <c r="B2700" s="3">
        <f t="shared" si="82"/>
        <v>0.69184027778101154</v>
      </c>
      <c r="C2700" s="1">
        <v>626.370361328125</v>
      </c>
      <c r="D2700" s="1">
        <v>-32768</v>
      </c>
      <c r="E2700" s="1">
        <f t="shared" si="83"/>
        <v>626.370361328125</v>
      </c>
    </row>
    <row r="2701" spans="1:5" x14ac:dyDescent="0.25">
      <c r="A2701" s="5">
        <v>44372.69195601852</v>
      </c>
      <c r="B2701" s="3">
        <f t="shared" si="82"/>
        <v>0.69195601851970423</v>
      </c>
      <c r="C2701" s="1">
        <v>626.2415771484375</v>
      </c>
      <c r="D2701" s="1">
        <v>-32768</v>
      </c>
      <c r="E2701" s="1">
        <f t="shared" si="83"/>
        <v>626.2415771484375</v>
      </c>
    </row>
    <row r="2702" spans="1:5" x14ac:dyDescent="0.25">
      <c r="A2702" s="5">
        <v>44372.692071759258</v>
      </c>
      <c r="B2702" s="3">
        <f t="shared" si="82"/>
        <v>0.69207175925839692</v>
      </c>
      <c r="C2702" s="1">
        <v>626.88555908203125</v>
      </c>
      <c r="D2702" s="1">
        <v>-32768</v>
      </c>
      <c r="E2702" s="1">
        <f t="shared" si="83"/>
        <v>626.88555908203125</v>
      </c>
    </row>
    <row r="2703" spans="1:5" x14ac:dyDescent="0.25">
      <c r="A2703" s="5">
        <v>44372.692187499997</v>
      </c>
      <c r="B2703" s="3">
        <f t="shared" si="82"/>
        <v>0.69218749999708962</v>
      </c>
      <c r="C2703" s="1">
        <v>627.27197265625</v>
      </c>
      <c r="D2703" s="1">
        <v>-32768</v>
      </c>
      <c r="E2703" s="1">
        <f t="shared" si="83"/>
        <v>627.27197265625</v>
      </c>
    </row>
    <row r="2704" spans="1:5" x14ac:dyDescent="0.25">
      <c r="A2704" s="5">
        <v>44372.692303240743</v>
      </c>
      <c r="B2704" s="3">
        <f t="shared" si="82"/>
        <v>0.69230324074305827</v>
      </c>
      <c r="C2704" s="1">
        <v>627.91595458984375</v>
      </c>
      <c r="D2704" s="1">
        <v>-32768</v>
      </c>
      <c r="E2704" s="1">
        <f t="shared" si="83"/>
        <v>627.91595458984375</v>
      </c>
    </row>
    <row r="2705" spans="1:5" x14ac:dyDescent="0.25">
      <c r="A2705" s="5">
        <v>44372.692418981482</v>
      </c>
      <c r="B2705" s="3">
        <f t="shared" si="82"/>
        <v>0.69241898148175096</v>
      </c>
      <c r="C2705" s="1">
        <v>628.0447998046875</v>
      </c>
      <c r="D2705" s="1">
        <v>-32768</v>
      </c>
      <c r="E2705" s="1">
        <f t="shared" si="83"/>
        <v>628.0447998046875</v>
      </c>
    </row>
    <row r="2706" spans="1:5" x14ac:dyDescent="0.25">
      <c r="A2706" s="5">
        <v>44372.69253472222</v>
      </c>
      <c r="B2706" s="3">
        <f t="shared" si="82"/>
        <v>0.69253472222044365</v>
      </c>
      <c r="C2706" s="1">
        <v>628.0018310546875</v>
      </c>
      <c r="D2706" s="1">
        <v>-32768</v>
      </c>
      <c r="E2706" s="1">
        <f t="shared" si="83"/>
        <v>628.0018310546875</v>
      </c>
    </row>
    <row r="2707" spans="1:5" x14ac:dyDescent="0.25">
      <c r="A2707" s="5">
        <v>44372.692650462966</v>
      </c>
      <c r="B2707" s="3">
        <f t="shared" si="82"/>
        <v>0.69265046296641231</v>
      </c>
      <c r="C2707" s="1">
        <v>628.51702880859375</v>
      </c>
      <c r="D2707" s="1">
        <v>-32768</v>
      </c>
      <c r="E2707" s="1">
        <f t="shared" si="83"/>
        <v>628.51702880859375</v>
      </c>
    </row>
    <row r="2708" spans="1:5" x14ac:dyDescent="0.25">
      <c r="A2708" s="5">
        <v>44372.692766203705</v>
      </c>
      <c r="B2708" s="3">
        <f t="shared" si="82"/>
        <v>0.692766203705105</v>
      </c>
      <c r="C2708" s="1">
        <v>628.6458740234375</v>
      </c>
      <c r="D2708" s="1">
        <v>-32768</v>
      </c>
      <c r="E2708" s="1">
        <f t="shared" si="83"/>
        <v>628.6458740234375</v>
      </c>
    </row>
    <row r="2709" spans="1:5" x14ac:dyDescent="0.25">
      <c r="A2709" s="5">
        <v>44372.692881944444</v>
      </c>
      <c r="B2709" s="3">
        <f t="shared" si="82"/>
        <v>0.69288194444379769</v>
      </c>
      <c r="C2709" s="1">
        <v>628.6458740234375</v>
      </c>
      <c r="D2709" s="1">
        <v>-32768</v>
      </c>
      <c r="E2709" s="1">
        <f t="shared" si="83"/>
        <v>628.6458740234375</v>
      </c>
    </row>
    <row r="2710" spans="1:5" x14ac:dyDescent="0.25">
      <c r="A2710" s="5">
        <v>44372.692997685182</v>
      </c>
      <c r="B2710" s="3">
        <f t="shared" si="82"/>
        <v>0.69299768518249039</v>
      </c>
      <c r="C2710" s="1">
        <v>629.28985595703125</v>
      </c>
      <c r="D2710" s="1">
        <v>-32768</v>
      </c>
      <c r="E2710" s="1">
        <f t="shared" si="83"/>
        <v>629.28985595703125</v>
      </c>
    </row>
    <row r="2711" spans="1:5" x14ac:dyDescent="0.25">
      <c r="A2711" s="5">
        <v>44372.693113425928</v>
      </c>
      <c r="B2711" s="3">
        <f t="shared" si="82"/>
        <v>0.69311342592845904</v>
      </c>
      <c r="C2711" s="1">
        <v>629.16107177734375</v>
      </c>
      <c r="D2711" s="1">
        <v>-32768</v>
      </c>
      <c r="E2711" s="1">
        <f t="shared" si="83"/>
        <v>629.16107177734375</v>
      </c>
    </row>
    <row r="2712" spans="1:5" x14ac:dyDescent="0.25">
      <c r="A2712" s="5">
        <v>44372.693229166667</v>
      </c>
      <c r="B2712" s="3">
        <f t="shared" si="82"/>
        <v>0.69322916666715173</v>
      </c>
      <c r="C2712" s="1">
        <v>629.7620849609375</v>
      </c>
      <c r="D2712" s="1">
        <v>-32768</v>
      </c>
      <c r="E2712" s="1">
        <f t="shared" si="83"/>
        <v>629.7620849609375</v>
      </c>
    </row>
    <row r="2713" spans="1:5" x14ac:dyDescent="0.25">
      <c r="A2713" s="5">
        <v>44372.693344907406</v>
      </c>
      <c r="B2713" s="3">
        <f t="shared" si="82"/>
        <v>0.69334490740584442</v>
      </c>
      <c r="C2713" s="1">
        <v>629.7620849609375</v>
      </c>
      <c r="D2713" s="1">
        <v>-32768</v>
      </c>
      <c r="E2713" s="1">
        <f t="shared" si="83"/>
        <v>629.7620849609375</v>
      </c>
    </row>
    <row r="2714" spans="1:5" x14ac:dyDescent="0.25">
      <c r="A2714" s="5">
        <v>44372.693472222221</v>
      </c>
      <c r="B2714" s="3">
        <f t="shared" si="82"/>
        <v>0.69347222222131677</v>
      </c>
      <c r="C2714" s="1">
        <v>630.4061279296875</v>
      </c>
      <c r="D2714" s="1">
        <v>-32768</v>
      </c>
      <c r="E2714" s="1">
        <f t="shared" si="83"/>
        <v>630.4061279296875</v>
      </c>
    </row>
    <row r="2715" spans="1:5" x14ac:dyDescent="0.25">
      <c r="A2715" s="5">
        <v>44372.69358796296</v>
      </c>
      <c r="B2715" s="3">
        <f t="shared" si="82"/>
        <v>0.69358796296000946</v>
      </c>
      <c r="C2715" s="1">
        <v>630.79254150390625</v>
      </c>
      <c r="D2715" s="1">
        <v>-32768</v>
      </c>
      <c r="E2715" s="1">
        <f t="shared" si="83"/>
        <v>630.79254150390625</v>
      </c>
    </row>
    <row r="2716" spans="1:5" x14ac:dyDescent="0.25">
      <c r="A2716" s="5">
        <v>44372.693703703706</v>
      </c>
      <c r="B2716" s="3">
        <f t="shared" si="82"/>
        <v>0.69370370370597811</v>
      </c>
      <c r="C2716" s="1">
        <v>631.30767822265625</v>
      </c>
      <c r="D2716" s="1">
        <v>-32768</v>
      </c>
      <c r="E2716" s="1">
        <f t="shared" si="83"/>
        <v>631.30767822265625</v>
      </c>
    </row>
    <row r="2717" spans="1:5" x14ac:dyDescent="0.25">
      <c r="A2717" s="5">
        <v>44372.693819444445</v>
      </c>
      <c r="B2717" s="3">
        <f t="shared" si="82"/>
        <v>0.69381944444467081</v>
      </c>
      <c r="C2717" s="1">
        <v>631.135986328125</v>
      </c>
      <c r="D2717" s="1">
        <v>-32768</v>
      </c>
      <c r="E2717" s="1">
        <f t="shared" si="83"/>
        <v>631.135986328125</v>
      </c>
    </row>
    <row r="2718" spans="1:5" x14ac:dyDescent="0.25">
      <c r="A2718" s="5">
        <v>44372.693935185183</v>
      </c>
      <c r="B2718" s="3">
        <f t="shared" si="82"/>
        <v>0.6939351851833635</v>
      </c>
      <c r="C2718" s="1">
        <v>631.2647705078125</v>
      </c>
      <c r="D2718" s="1">
        <v>-32768</v>
      </c>
      <c r="E2718" s="1">
        <f t="shared" si="83"/>
        <v>631.2647705078125</v>
      </c>
    </row>
    <row r="2719" spans="1:5" x14ac:dyDescent="0.25">
      <c r="A2719" s="5">
        <v>44372.694050925929</v>
      </c>
      <c r="B2719" s="3">
        <f t="shared" si="82"/>
        <v>0.69405092592933215</v>
      </c>
      <c r="C2719" s="1">
        <v>631.52239990234375</v>
      </c>
      <c r="D2719" s="1">
        <v>-32768</v>
      </c>
      <c r="E2719" s="1">
        <f t="shared" si="83"/>
        <v>631.52239990234375</v>
      </c>
    </row>
    <row r="2720" spans="1:5" x14ac:dyDescent="0.25">
      <c r="A2720" s="5">
        <v>44372.694166666668</v>
      </c>
      <c r="B2720" s="3">
        <f t="shared" si="82"/>
        <v>0.69416666666802485</v>
      </c>
      <c r="C2720" s="1">
        <v>632.1663818359375</v>
      </c>
      <c r="D2720" s="1">
        <v>-32768</v>
      </c>
      <c r="E2720" s="1">
        <f t="shared" si="83"/>
        <v>632.1663818359375</v>
      </c>
    </row>
    <row r="2721" spans="1:5" x14ac:dyDescent="0.25">
      <c r="A2721" s="5">
        <v>44372.694282407407</v>
      </c>
      <c r="B2721" s="3">
        <f t="shared" si="82"/>
        <v>0.69428240740671754</v>
      </c>
      <c r="C2721" s="1">
        <v>632.03759765625</v>
      </c>
      <c r="D2721" s="1">
        <v>-32768</v>
      </c>
      <c r="E2721" s="1">
        <f t="shared" si="83"/>
        <v>632.03759765625</v>
      </c>
    </row>
    <row r="2722" spans="1:5" x14ac:dyDescent="0.25">
      <c r="A2722" s="5">
        <v>44372.694398148145</v>
      </c>
      <c r="B2722" s="3">
        <f t="shared" si="82"/>
        <v>0.69439814814541023</v>
      </c>
      <c r="C2722" s="1">
        <v>632.42401123046875</v>
      </c>
      <c r="D2722" s="1">
        <v>-32768</v>
      </c>
      <c r="E2722" s="1">
        <f t="shared" si="83"/>
        <v>632.42401123046875</v>
      </c>
    </row>
    <row r="2723" spans="1:5" x14ac:dyDescent="0.25">
      <c r="A2723" s="5">
        <v>44372.694513888891</v>
      </c>
      <c r="B2723" s="3">
        <f t="shared" si="82"/>
        <v>0.69451388889137888</v>
      </c>
      <c r="C2723" s="1">
        <v>632.1663818359375</v>
      </c>
      <c r="D2723" s="1">
        <v>-32768</v>
      </c>
      <c r="E2723" s="1">
        <f t="shared" si="83"/>
        <v>632.1663818359375</v>
      </c>
    </row>
    <row r="2724" spans="1:5" x14ac:dyDescent="0.25">
      <c r="A2724" s="5">
        <v>44372.69462962963</v>
      </c>
      <c r="B2724" s="3">
        <f t="shared" si="82"/>
        <v>0.69462962963007158</v>
      </c>
      <c r="C2724" s="1">
        <v>632.7674560546875</v>
      </c>
      <c r="D2724" s="1">
        <v>-32768</v>
      </c>
      <c r="E2724" s="1">
        <f t="shared" si="83"/>
        <v>632.7674560546875</v>
      </c>
    </row>
    <row r="2725" spans="1:5" x14ac:dyDescent="0.25">
      <c r="A2725" s="5">
        <v>44372.694745370369</v>
      </c>
      <c r="B2725" s="3">
        <f t="shared" si="82"/>
        <v>0.69474537036876427</v>
      </c>
      <c r="C2725" s="1">
        <v>632.89630126953125</v>
      </c>
      <c r="D2725" s="1">
        <v>-32768</v>
      </c>
      <c r="E2725" s="1">
        <f t="shared" si="83"/>
        <v>632.89630126953125</v>
      </c>
    </row>
    <row r="2726" spans="1:5" x14ac:dyDescent="0.25">
      <c r="A2726" s="5">
        <v>44372.694861111115</v>
      </c>
      <c r="B2726" s="3">
        <f t="shared" si="82"/>
        <v>0.69486111111473292</v>
      </c>
      <c r="C2726" s="1">
        <v>633.41143798828125</v>
      </c>
      <c r="D2726" s="1">
        <v>-32768</v>
      </c>
      <c r="E2726" s="1">
        <f t="shared" si="83"/>
        <v>633.41143798828125</v>
      </c>
    </row>
    <row r="2727" spans="1:5" x14ac:dyDescent="0.25">
      <c r="A2727" s="5">
        <v>44372.694976851853</v>
      </c>
      <c r="B2727" s="3">
        <f t="shared" si="82"/>
        <v>0.69497685185342561</v>
      </c>
      <c r="C2727" s="1">
        <v>633.540283203125</v>
      </c>
      <c r="D2727" s="1">
        <v>-32768</v>
      </c>
      <c r="E2727" s="1">
        <f t="shared" si="83"/>
        <v>633.540283203125</v>
      </c>
    </row>
    <row r="2728" spans="1:5" x14ac:dyDescent="0.25">
      <c r="A2728" s="5">
        <v>44372.695092592592</v>
      </c>
      <c r="B2728" s="3">
        <f t="shared" si="82"/>
        <v>0.69509259259211831</v>
      </c>
      <c r="C2728" s="1">
        <v>633.7978515625</v>
      </c>
      <c r="D2728" s="1">
        <v>-32768</v>
      </c>
      <c r="E2728" s="1">
        <f t="shared" si="83"/>
        <v>633.7978515625</v>
      </c>
    </row>
    <row r="2729" spans="1:5" x14ac:dyDescent="0.25">
      <c r="A2729" s="5">
        <v>44372.695208333331</v>
      </c>
      <c r="B2729" s="3">
        <f t="shared" si="82"/>
        <v>0.695208333330811</v>
      </c>
      <c r="C2729" s="1">
        <v>633.6690673828125</v>
      </c>
      <c r="D2729" s="1">
        <v>-32768</v>
      </c>
      <c r="E2729" s="1">
        <f t="shared" si="83"/>
        <v>633.6690673828125</v>
      </c>
    </row>
    <row r="2730" spans="1:5" x14ac:dyDescent="0.25">
      <c r="A2730" s="5">
        <v>44372.695324074077</v>
      </c>
      <c r="B2730" s="3">
        <f t="shared" si="82"/>
        <v>0.69532407407677965</v>
      </c>
      <c r="C2730" s="1">
        <v>633.6260986328125</v>
      </c>
      <c r="D2730" s="1">
        <v>-32768</v>
      </c>
      <c r="E2730" s="1">
        <f t="shared" si="83"/>
        <v>633.6260986328125</v>
      </c>
    </row>
    <row r="2731" spans="1:5" x14ac:dyDescent="0.25">
      <c r="A2731" s="5">
        <v>44372.695439814815</v>
      </c>
      <c r="B2731" s="3">
        <f t="shared" si="82"/>
        <v>0.69543981481547235</v>
      </c>
      <c r="C2731" s="1">
        <v>633.7548828125</v>
      </c>
      <c r="D2731" s="1">
        <v>-32768</v>
      </c>
      <c r="E2731" s="1">
        <f t="shared" si="83"/>
        <v>633.7548828125</v>
      </c>
    </row>
    <row r="2732" spans="1:5" x14ac:dyDescent="0.25">
      <c r="A2732" s="5">
        <v>44372.695555555554</v>
      </c>
      <c r="B2732" s="3">
        <f t="shared" si="82"/>
        <v>0.69555555555416504</v>
      </c>
      <c r="C2732" s="1">
        <v>634.18426513671875</v>
      </c>
      <c r="D2732" s="1">
        <v>-32768</v>
      </c>
      <c r="E2732" s="1">
        <f t="shared" si="83"/>
        <v>634.18426513671875</v>
      </c>
    </row>
    <row r="2733" spans="1:5" x14ac:dyDescent="0.25">
      <c r="A2733" s="5">
        <v>44372.695671296293</v>
      </c>
      <c r="B2733" s="3">
        <f t="shared" si="82"/>
        <v>0.69567129629285773</v>
      </c>
      <c r="C2733" s="1">
        <v>634.44183349609375</v>
      </c>
      <c r="D2733" s="1">
        <v>-32768</v>
      </c>
      <c r="E2733" s="1">
        <f t="shared" si="83"/>
        <v>634.44183349609375</v>
      </c>
    </row>
    <row r="2734" spans="1:5" x14ac:dyDescent="0.25">
      <c r="A2734" s="5">
        <v>44372.695787037039</v>
      </c>
      <c r="B2734" s="3">
        <f t="shared" si="82"/>
        <v>0.69578703703882638</v>
      </c>
      <c r="C2734" s="1">
        <v>634.57061767578125</v>
      </c>
      <c r="D2734" s="1">
        <v>-32768</v>
      </c>
      <c r="E2734" s="1">
        <f t="shared" si="83"/>
        <v>634.57061767578125</v>
      </c>
    </row>
    <row r="2735" spans="1:5" x14ac:dyDescent="0.25">
      <c r="A2735" s="5">
        <v>44372.695902777778</v>
      </c>
      <c r="B2735" s="3">
        <f t="shared" si="82"/>
        <v>0.69590277777751908</v>
      </c>
      <c r="C2735" s="1">
        <v>634.57061767578125</v>
      </c>
      <c r="D2735" s="1">
        <v>-32768</v>
      </c>
      <c r="E2735" s="1">
        <f t="shared" si="83"/>
        <v>634.57061767578125</v>
      </c>
    </row>
    <row r="2736" spans="1:5" x14ac:dyDescent="0.25">
      <c r="A2736" s="5">
        <v>44372.696018518516</v>
      </c>
      <c r="B2736" s="3">
        <f t="shared" si="82"/>
        <v>0.69601851851621177</v>
      </c>
      <c r="C2736" s="1">
        <v>634.8282470703125</v>
      </c>
      <c r="D2736" s="1">
        <v>-32768</v>
      </c>
      <c r="E2736" s="1">
        <f t="shared" si="83"/>
        <v>634.8282470703125</v>
      </c>
    </row>
    <row r="2737" spans="1:5" x14ac:dyDescent="0.25">
      <c r="A2737" s="5">
        <v>44372.696134259262</v>
      </c>
      <c r="B2737" s="3">
        <f t="shared" si="82"/>
        <v>0.69613425926218042</v>
      </c>
      <c r="C2737" s="1">
        <v>635.1287841796875</v>
      </c>
      <c r="D2737" s="1">
        <v>-32768</v>
      </c>
      <c r="E2737" s="1">
        <f t="shared" si="83"/>
        <v>635.1287841796875</v>
      </c>
    </row>
    <row r="2738" spans="1:5" x14ac:dyDescent="0.25">
      <c r="A2738" s="5">
        <v>44372.696250000001</v>
      </c>
      <c r="B2738" s="3">
        <f t="shared" si="82"/>
        <v>0.69625000000087311</v>
      </c>
      <c r="C2738" s="1">
        <v>635.81573486328125</v>
      </c>
      <c r="D2738" s="1">
        <v>-32768</v>
      </c>
      <c r="E2738" s="1">
        <f t="shared" si="83"/>
        <v>635.81573486328125</v>
      </c>
    </row>
    <row r="2739" spans="1:5" x14ac:dyDescent="0.25">
      <c r="A2739" s="5">
        <v>44372.69636574074</v>
      </c>
      <c r="B2739" s="3">
        <f t="shared" si="82"/>
        <v>0.69636574073956581</v>
      </c>
      <c r="C2739" s="1">
        <v>635.6868896484375</v>
      </c>
      <c r="D2739" s="1">
        <v>-32768</v>
      </c>
      <c r="E2739" s="1">
        <f t="shared" si="83"/>
        <v>635.6868896484375</v>
      </c>
    </row>
    <row r="2740" spans="1:5" x14ac:dyDescent="0.25">
      <c r="A2740" s="5">
        <v>44372.696481481478</v>
      </c>
      <c r="B2740" s="3">
        <f t="shared" si="82"/>
        <v>0.6964814814782585</v>
      </c>
      <c r="C2740" s="1">
        <v>635.64404296875</v>
      </c>
      <c r="D2740" s="1">
        <v>-32768</v>
      </c>
      <c r="E2740" s="1">
        <f t="shared" si="83"/>
        <v>635.64404296875</v>
      </c>
    </row>
    <row r="2741" spans="1:5" x14ac:dyDescent="0.25">
      <c r="A2741" s="5">
        <v>44372.696597222224</v>
      </c>
      <c r="B2741" s="3">
        <f t="shared" si="82"/>
        <v>0.69659722222422715</v>
      </c>
      <c r="C2741" s="1">
        <v>635.7728271484375</v>
      </c>
      <c r="D2741" s="1">
        <v>-32768</v>
      </c>
      <c r="E2741" s="1">
        <f t="shared" si="83"/>
        <v>635.7728271484375</v>
      </c>
    </row>
    <row r="2742" spans="1:5" x14ac:dyDescent="0.25">
      <c r="A2742" s="5">
        <v>44372.696712962963</v>
      </c>
      <c r="B2742" s="3">
        <f t="shared" si="82"/>
        <v>0.69671296296291985</v>
      </c>
      <c r="C2742" s="1">
        <v>636.15924072265625</v>
      </c>
      <c r="D2742" s="1">
        <v>-32768</v>
      </c>
      <c r="E2742" s="1">
        <f t="shared" si="83"/>
        <v>636.15924072265625</v>
      </c>
    </row>
    <row r="2743" spans="1:5" x14ac:dyDescent="0.25">
      <c r="A2743" s="5">
        <v>44372.696828703702</v>
      </c>
      <c r="B2743" s="3">
        <f t="shared" si="82"/>
        <v>0.69682870370161254</v>
      </c>
      <c r="C2743" s="1">
        <v>636.28802490234375</v>
      </c>
      <c r="D2743" s="1">
        <v>-32768</v>
      </c>
      <c r="E2743" s="1">
        <f t="shared" si="83"/>
        <v>636.28802490234375</v>
      </c>
    </row>
    <row r="2744" spans="1:5" x14ac:dyDescent="0.25">
      <c r="A2744" s="5">
        <v>44372.696944444448</v>
      </c>
      <c r="B2744" s="3">
        <f t="shared" si="82"/>
        <v>0.69694444444758119</v>
      </c>
      <c r="C2744" s="1">
        <v>636.54559326171875</v>
      </c>
      <c r="D2744" s="1">
        <v>-32768</v>
      </c>
      <c r="E2744" s="1">
        <f t="shared" si="83"/>
        <v>636.54559326171875</v>
      </c>
    </row>
    <row r="2745" spans="1:5" x14ac:dyDescent="0.25">
      <c r="A2745" s="5">
        <v>44372.697060185186</v>
      </c>
      <c r="B2745" s="3">
        <f t="shared" si="82"/>
        <v>0.69706018518627388</v>
      </c>
      <c r="C2745" s="1">
        <v>637.2325439453125</v>
      </c>
      <c r="D2745" s="1">
        <v>-32768</v>
      </c>
      <c r="E2745" s="1">
        <f t="shared" si="83"/>
        <v>637.2325439453125</v>
      </c>
    </row>
    <row r="2746" spans="1:5" x14ac:dyDescent="0.25">
      <c r="A2746" s="5">
        <v>44372.697175925925</v>
      </c>
      <c r="B2746" s="3">
        <f t="shared" si="82"/>
        <v>0.69717592592496658</v>
      </c>
      <c r="C2746" s="1">
        <v>637.83355712890625</v>
      </c>
      <c r="D2746" s="1">
        <v>-32768</v>
      </c>
      <c r="E2746" s="1">
        <f t="shared" si="83"/>
        <v>637.83355712890625</v>
      </c>
    </row>
    <row r="2747" spans="1:5" x14ac:dyDescent="0.25">
      <c r="A2747" s="5">
        <v>44372.697291666664</v>
      </c>
      <c r="B2747" s="3">
        <f t="shared" si="82"/>
        <v>0.69729166666365927</v>
      </c>
      <c r="C2747" s="1">
        <v>637.83355712890625</v>
      </c>
      <c r="D2747" s="1">
        <v>-32768</v>
      </c>
      <c r="E2747" s="1">
        <f t="shared" si="83"/>
        <v>637.83355712890625</v>
      </c>
    </row>
    <row r="2748" spans="1:5" x14ac:dyDescent="0.25">
      <c r="A2748" s="5">
        <v>44372.69740740741</v>
      </c>
      <c r="B2748" s="3">
        <f t="shared" si="82"/>
        <v>0.69740740740962792</v>
      </c>
      <c r="C2748" s="1">
        <v>637.91949462890625</v>
      </c>
      <c r="D2748" s="1">
        <v>-32768</v>
      </c>
      <c r="E2748" s="1">
        <f t="shared" si="83"/>
        <v>637.91949462890625</v>
      </c>
    </row>
    <row r="2749" spans="1:5" x14ac:dyDescent="0.25">
      <c r="A2749" s="5">
        <v>44372.697523148148</v>
      </c>
      <c r="B2749" s="3">
        <f t="shared" si="82"/>
        <v>0.69752314814832062</v>
      </c>
      <c r="C2749" s="1">
        <v>638.13409423828125</v>
      </c>
      <c r="D2749" s="1">
        <v>-32768</v>
      </c>
      <c r="E2749" s="1">
        <f t="shared" si="83"/>
        <v>638.13409423828125</v>
      </c>
    </row>
    <row r="2750" spans="1:5" x14ac:dyDescent="0.25">
      <c r="A2750" s="5">
        <v>44372.697638888887</v>
      </c>
      <c r="B2750" s="3">
        <f t="shared" si="82"/>
        <v>0.69763888888701331</v>
      </c>
      <c r="C2750" s="1">
        <v>639.0357666015625</v>
      </c>
      <c r="D2750" s="1">
        <v>-32768</v>
      </c>
      <c r="E2750" s="1">
        <f t="shared" si="83"/>
        <v>639.0357666015625</v>
      </c>
    </row>
    <row r="2751" spans="1:5" x14ac:dyDescent="0.25">
      <c r="A2751" s="5">
        <v>44372.697754629633</v>
      </c>
      <c r="B2751" s="3">
        <f t="shared" si="82"/>
        <v>0.69775462963298196</v>
      </c>
      <c r="C2751" s="1">
        <v>638.60638427734375</v>
      </c>
      <c r="D2751" s="1">
        <v>-32768</v>
      </c>
      <c r="E2751" s="1">
        <f t="shared" si="83"/>
        <v>638.60638427734375</v>
      </c>
    </row>
    <row r="2752" spans="1:5" x14ac:dyDescent="0.25">
      <c r="A2752" s="5">
        <v>44372.697870370372</v>
      </c>
      <c r="B2752" s="3">
        <f t="shared" si="82"/>
        <v>0.69787037037167465</v>
      </c>
      <c r="C2752" s="1">
        <v>637.57598876953125</v>
      </c>
      <c r="D2752" s="1">
        <v>-32768</v>
      </c>
      <c r="E2752" s="1">
        <f t="shared" si="83"/>
        <v>637.57598876953125</v>
      </c>
    </row>
    <row r="2753" spans="1:5" x14ac:dyDescent="0.25">
      <c r="A2753" s="5">
        <v>44372.69798611111</v>
      </c>
      <c r="B2753" s="3">
        <f t="shared" si="82"/>
        <v>0.69798611111036735</v>
      </c>
      <c r="C2753" s="1">
        <v>635.7728271484375</v>
      </c>
      <c r="D2753" s="1">
        <v>-32768</v>
      </c>
      <c r="E2753" s="1">
        <f t="shared" si="83"/>
        <v>635.7728271484375</v>
      </c>
    </row>
    <row r="2754" spans="1:5" x14ac:dyDescent="0.25">
      <c r="A2754" s="5">
        <v>44372.698101851849</v>
      </c>
      <c r="B2754" s="3">
        <f t="shared" si="82"/>
        <v>0.69810185184906004</v>
      </c>
      <c r="C2754" s="1">
        <v>633.454345703125</v>
      </c>
      <c r="D2754" s="1">
        <v>-32768</v>
      </c>
      <c r="E2754" s="1">
        <f t="shared" si="83"/>
        <v>633.454345703125</v>
      </c>
    </row>
    <row r="2755" spans="1:5" x14ac:dyDescent="0.25">
      <c r="A2755" s="5">
        <v>44372.698217592595</v>
      </c>
      <c r="B2755" s="3">
        <f t="shared" si="82"/>
        <v>0.69821759259502869</v>
      </c>
      <c r="C2755" s="1">
        <v>631.2647705078125</v>
      </c>
      <c r="D2755" s="1">
        <v>-32768</v>
      </c>
      <c r="E2755" s="1">
        <f t="shared" si="83"/>
        <v>631.2647705078125</v>
      </c>
    </row>
    <row r="2756" spans="1:5" x14ac:dyDescent="0.25">
      <c r="A2756" s="5">
        <v>44372.698333333334</v>
      </c>
      <c r="B2756" s="3">
        <f t="shared" ref="B2756:B2819" si="84">A2756-44372</f>
        <v>0.69833333333372138</v>
      </c>
      <c r="C2756" s="1">
        <v>628.68878173828125</v>
      </c>
      <c r="D2756" s="1">
        <v>-32768</v>
      </c>
      <c r="E2756" s="1">
        <f t="shared" ref="E2756:E2819" si="85">C2756</f>
        <v>628.68878173828125</v>
      </c>
    </row>
    <row r="2757" spans="1:5" x14ac:dyDescent="0.25">
      <c r="A2757" s="5">
        <v>44372.698449074072</v>
      </c>
      <c r="B2757" s="3">
        <f t="shared" si="84"/>
        <v>0.69844907407241408</v>
      </c>
      <c r="C2757" s="1">
        <v>625.81219482421875</v>
      </c>
      <c r="D2757" s="1">
        <v>-32768</v>
      </c>
      <c r="E2757" s="1">
        <f t="shared" si="85"/>
        <v>625.81219482421875</v>
      </c>
    </row>
    <row r="2758" spans="1:5" x14ac:dyDescent="0.25">
      <c r="A2758" s="5">
        <v>44372.698564814818</v>
      </c>
      <c r="B2758" s="3">
        <f t="shared" si="84"/>
        <v>0.69856481481838273</v>
      </c>
      <c r="C2758" s="1">
        <v>622.59222412109375</v>
      </c>
      <c r="D2758" s="1">
        <v>-32768</v>
      </c>
      <c r="E2758" s="1">
        <f t="shared" si="85"/>
        <v>622.59222412109375</v>
      </c>
    </row>
    <row r="2759" spans="1:5" x14ac:dyDescent="0.25">
      <c r="A2759" s="5">
        <v>44372.698680555557</v>
      </c>
      <c r="B2759" s="3">
        <f t="shared" si="84"/>
        <v>0.69868055555707542</v>
      </c>
      <c r="C2759" s="1">
        <v>619.200439453125</v>
      </c>
      <c r="D2759" s="1">
        <v>-32768</v>
      </c>
      <c r="E2759" s="1">
        <f t="shared" si="85"/>
        <v>619.200439453125</v>
      </c>
    </row>
    <row r="2760" spans="1:5" x14ac:dyDescent="0.25">
      <c r="A2760" s="5">
        <v>44372.698796296296</v>
      </c>
      <c r="B2760" s="3">
        <f t="shared" si="84"/>
        <v>0.69879629629576812</v>
      </c>
      <c r="C2760" s="1">
        <v>615.59405517578125</v>
      </c>
      <c r="D2760" s="1">
        <v>-32768</v>
      </c>
      <c r="E2760" s="1">
        <f t="shared" si="85"/>
        <v>615.59405517578125</v>
      </c>
    </row>
    <row r="2761" spans="1:5" x14ac:dyDescent="0.25">
      <c r="A2761" s="5">
        <v>44372.698912037034</v>
      </c>
      <c r="B2761" s="3">
        <f t="shared" si="84"/>
        <v>0.69891203703446081</v>
      </c>
      <c r="C2761" s="1">
        <v>612.2130126953125</v>
      </c>
      <c r="D2761" s="1">
        <v>-32768</v>
      </c>
      <c r="E2761" s="1">
        <f t="shared" si="85"/>
        <v>612.2130126953125</v>
      </c>
    </row>
    <row r="2762" spans="1:5" x14ac:dyDescent="0.25">
      <c r="A2762" s="5">
        <v>44372.69902777778</v>
      </c>
      <c r="B2762" s="3">
        <f t="shared" si="84"/>
        <v>0.69902777778042946</v>
      </c>
      <c r="C2762" s="1">
        <v>608.8333740234375</v>
      </c>
      <c r="D2762" s="1">
        <v>-32768</v>
      </c>
      <c r="E2762" s="1">
        <f t="shared" si="85"/>
        <v>608.8333740234375</v>
      </c>
    </row>
    <row r="2763" spans="1:5" x14ac:dyDescent="0.25">
      <c r="A2763" s="5">
        <v>44372.699143518519</v>
      </c>
      <c r="B2763" s="3">
        <f t="shared" si="84"/>
        <v>0.69914351851912215</v>
      </c>
      <c r="C2763" s="1">
        <v>605.45367431640625</v>
      </c>
      <c r="D2763" s="1">
        <v>-32768</v>
      </c>
      <c r="E2763" s="1">
        <f t="shared" si="85"/>
        <v>605.45367431640625</v>
      </c>
    </row>
    <row r="2764" spans="1:5" x14ac:dyDescent="0.25">
      <c r="A2764" s="5">
        <v>44372.699259259258</v>
      </c>
      <c r="B2764" s="3">
        <f t="shared" si="84"/>
        <v>0.69925925925781485</v>
      </c>
      <c r="C2764" s="1">
        <v>601.51068115234375</v>
      </c>
      <c r="D2764" s="1">
        <v>-32768</v>
      </c>
      <c r="E2764" s="1">
        <f t="shared" si="85"/>
        <v>601.51068115234375</v>
      </c>
    </row>
    <row r="2765" spans="1:5" x14ac:dyDescent="0.25">
      <c r="A2765" s="5">
        <v>44372.699374999997</v>
      </c>
      <c r="B2765" s="3">
        <f t="shared" si="84"/>
        <v>0.69937499999650754</v>
      </c>
      <c r="C2765" s="1">
        <v>597.69769287109375</v>
      </c>
      <c r="D2765" s="1">
        <v>-32768</v>
      </c>
      <c r="E2765" s="1">
        <f t="shared" si="85"/>
        <v>597.69769287109375</v>
      </c>
    </row>
    <row r="2766" spans="1:5" x14ac:dyDescent="0.25">
      <c r="A2766" s="5">
        <v>44372.699490740742</v>
      </c>
      <c r="B2766" s="3">
        <f t="shared" si="84"/>
        <v>0.69949074074247619</v>
      </c>
      <c r="C2766" s="1">
        <v>593.92803955078125</v>
      </c>
      <c r="D2766" s="1">
        <v>-32768</v>
      </c>
      <c r="E2766" s="1">
        <f t="shared" si="85"/>
        <v>593.92803955078125</v>
      </c>
    </row>
    <row r="2767" spans="1:5" x14ac:dyDescent="0.25">
      <c r="A2767" s="5">
        <v>44372.699606481481</v>
      </c>
      <c r="B2767" s="3">
        <f t="shared" si="84"/>
        <v>0.69960648148116888</v>
      </c>
      <c r="C2767" s="1">
        <v>590.4183349609375</v>
      </c>
      <c r="D2767" s="1">
        <v>-32768</v>
      </c>
      <c r="E2767" s="1">
        <f t="shared" si="85"/>
        <v>590.4183349609375</v>
      </c>
    </row>
    <row r="2768" spans="1:5" x14ac:dyDescent="0.25">
      <c r="A2768" s="5">
        <v>44372.69972222222</v>
      </c>
      <c r="B2768" s="3">
        <f t="shared" si="84"/>
        <v>0.69972222221986158</v>
      </c>
      <c r="C2768" s="1">
        <v>586.648681640625</v>
      </c>
      <c r="D2768" s="1">
        <v>-32768</v>
      </c>
      <c r="E2768" s="1">
        <f t="shared" si="85"/>
        <v>586.648681640625</v>
      </c>
    </row>
    <row r="2769" spans="1:5" x14ac:dyDescent="0.25">
      <c r="A2769" s="5">
        <v>44372.699837962966</v>
      </c>
      <c r="B2769" s="3">
        <f t="shared" si="84"/>
        <v>0.69983796296583023</v>
      </c>
      <c r="C2769" s="1">
        <v>582.9656982421875</v>
      </c>
      <c r="D2769" s="1">
        <v>-32768</v>
      </c>
      <c r="E2769" s="1">
        <f t="shared" si="85"/>
        <v>582.9656982421875</v>
      </c>
    </row>
    <row r="2770" spans="1:5" x14ac:dyDescent="0.25">
      <c r="A2770" s="5">
        <v>44372.699953703705</v>
      </c>
      <c r="B2770" s="3">
        <f t="shared" si="84"/>
        <v>0.69995370370452292</v>
      </c>
      <c r="C2770" s="1">
        <v>579.32598876953125</v>
      </c>
      <c r="D2770" s="1">
        <v>-32768</v>
      </c>
      <c r="E2770" s="1">
        <f t="shared" si="85"/>
        <v>579.32598876953125</v>
      </c>
    </row>
    <row r="2771" spans="1:5" x14ac:dyDescent="0.25">
      <c r="A2771" s="5">
        <v>44372.700069444443</v>
      </c>
      <c r="B2771" s="3">
        <f t="shared" si="84"/>
        <v>0.70006944444321562</v>
      </c>
      <c r="C2771" s="1">
        <v>575.8162841796875</v>
      </c>
      <c r="D2771" s="1">
        <v>-32768</v>
      </c>
      <c r="E2771" s="1">
        <f t="shared" si="85"/>
        <v>575.8162841796875</v>
      </c>
    </row>
    <row r="2772" spans="1:5" x14ac:dyDescent="0.25">
      <c r="A2772" s="5">
        <v>44372.700185185182</v>
      </c>
      <c r="B2772" s="3">
        <f t="shared" si="84"/>
        <v>0.70018518518190831</v>
      </c>
      <c r="C2772" s="1">
        <v>572.13330078125</v>
      </c>
      <c r="D2772" s="1">
        <v>-32768</v>
      </c>
      <c r="E2772" s="1">
        <f t="shared" si="85"/>
        <v>572.13330078125</v>
      </c>
    </row>
    <row r="2773" spans="1:5" x14ac:dyDescent="0.25">
      <c r="A2773" s="5">
        <v>44372.700300925928</v>
      </c>
      <c r="B2773" s="3">
        <f t="shared" si="84"/>
        <v>0.70030092592787696</v>
      </c>
      <c r="C2773" s="1">
        <v>568.6236572265625</v>
      </c>
      <c r="D2773" s="1">
        <v>-32768</v>
      </c>
      <c r="E2773" s="1">
        <f t="shared" si="85"/>
        <v>568.6236572265625</v>
      </c>
    </row>
    <row r="2774" spans="1:5" x14ac:dyDescent="0.25">
      <c r="A2774" s="5">
        <v>44372.700416666667</v>
      </c>
      <c r="B2774" s="3">
        <f t="shared" si="84"/>
        <v>0.70041666666656965</v>
      </c>
      <c r="C2774" s="1">
        <v>565.11395263671875</v>
      </c>
      <c r="D2774" s="1">
        <v>-32768</v>
      </c>
      <c r="E2774" s="1">
        <f t="shared" si="85"/>
        <v>565.11395263671875</v>
      </c>
    </row>
    <row r="2775" spans="1:5" x14ac:dyDescent="0.25">
      <c r="A2775" s="5">
        <v>44372.700532407405</v>
      </c>
      <c r="B2775" s="3">
        <f t="shared" si="84"/>
        <v>0.70053240740526235</v>
      </c>
      <c r="C2775" s="1">
        <v>561.5609130859375</v>
      </c>
      <c r="D2775" s="1">
        <v>-32768</v>
      </c>
      <c r="E2775" s="1">
        <f t="shared" si="85"/>
        <v>561.5609130859375</v>
      </c>
    </row>
    <row r="2776" spans="1:5" x14ac:dyDescent="0.25">
      <c r="A2776" s="5">
        <v>44372.700648148151</v>
      </c>
      <c r="B2776" s="3">
        <f t="shared" si="84"/>
        <v>0.700648148151231</v>
      </c>
      <c r="C2776" s="1">
        <v>558.05120849609375</v>
      </c>
      <c r="D2776" s="1">
        <v>-32768</v>
      </c>
      <c r="E2776" s="1">
        <f t="shared" si="85"/>
        <v>558.05120849609375</v>
      </c>
    </row>
    <row r="2777" spans="1:5" x14ac:dyDescent="0.25">
      <c r="A2777" s="5">
        <v>44372.700775462959</v>
      </c>
      <c r="B2777" s="3">
        <f t="shared" si="84"/>
        <v>0.70077546295942739</v>
      </c>
      <c r="C2777" s="1">
        <v>554.54150390625</v>
      </c>
      <c r="D2777" s="1">
        <v>-32768</v>
      </c>
      <c r="E2777" s="1">
        <f t="shared" si="85"/>
        <v>554.54150390625</v>
      </c>
    </row>
    <row r="2778" spans="1:5" x14ac:dyDescent="0.25">
      <c r="A2778" s="5">
        <v>44372.700891203705</v>
      </c>
      <c r="B2778" s="3">
        <f t="shared" si="84"/>
        <v>0.70089120370539604</v>
      </c>
      <c r="C2778" s="1">
        <v>551.1185302734375</v>
      </c>
      <c r="D2778" s="1">
        <v>-32768</v>
      </c>
      <c r="E2778" s="1">
        <f t="shared" si="85"/>
        <v>551.1185302734375</v>
      </c>
    </row>
    <row r="2779" spans="1:5" x14ac:dyDescent="0.25">
      <c r="A2779" s="5">
        <v>44372.701006944444</v>
      </c>
      <c r="B2779" s="3">
        <f t="shared" si="84"/>
        <v>0.70100694444408873</v>
      </c>
      <c r="C2779" s="1">
        <v>547.998779296875</v>
      </c>
      <c r="D2779" s="1">
        <v>-32768</v>
      </c>
      <c r="E2779" s="1">
        <f t="shared" si="85"/>
        <v>547.998779296875</v>
      </c>
    </row>
    <row r="2780" spans="1:5" x14ac:dyDescent="0.25">
      <c r="A2780" s="5">
        <v>44372.701122685183</v>
      </c>
      <c r="B2780" s="3">
        <f t="shared" si="84"/>
        <v>0.70112268518278142</v>
      </c>
      <c r="C2780" s="1">
        <v>544.57574462890625</v>
      </c>
      <c r="D2780" s="1">
        <v>-32768</v>
      </c>
      <c r="E2780" s="1">
        <f t="shared" si="85"/>
        <v>544.57574462890625</v>
      </c>
    </row>
    <row r="2781" spans="1:5" x14ac:dyDescent="0.25">
      <c r="A2781" s="5">
        <v>44372.701238425929</v>
      </c>
      <c r="B2781" s="3">
        <f t="shared" si="84"/>
        <v>0.70123842592875008</v>
      </c>
      <c r="C2781" s="1">
        <v>541.16845703125</v>
      </c>
      <c r="D2781" s="1">
        <v>-32768</v>
      </c>
      <c r="E2781" s="1">
        <f t="shared" si="85"/>
        <v>541.16845703125</v>
      </c>
    </row>
    <row r="2782" spans="1:5" x14ac:dyDescent="0.25">
      <c r="A2782" s="5">
        <v>44372.701354166667</v>
      </c>
      <c r="B2782" s="3">
        <f t="shared" si="84"/>
        <v>0.70135416666744277</v>
      </c>
      <c r="C2782" s="1">
        <v>537.88128662109375</v>
      </c>
      <c r="D2782" s="1">
        <v>-32768</v>
      </c>
      <c r="E2782" s="1">
        <f t="shared" si="85"/>
        <v>537.88128662109375</v>
      </c>
    </row>
    <row r="2783" spans="1:5" x14ac:dyDescent="0.25">
      <c r="A2783" s="5">
        <v>44372.701469907406</v>
      </c>
      <c r="B2783" s="3">
        <f t="shared" si="84"/>
        <v>0.70146990740613546</v>
      </c>
      <c r="C2783" s="1">
        <v>534.55035400390625</v>
      </c>
      <c r="D2783" s="1">
        <v>-32768</v>
      </c>
      <c r="E2783" s="1">
        <f t="shared" si="85"/>
        <v>534.55035400390625</v>
      </c>
    </row>
    <row r="2784" spans="1:5" x14ac:dyDescent="0.25">
      <c r="A2784" s="5">
        <v>44372.701585648145</v>
      </c>
      <c r="B2784" s="3">
        <f t="shared" si="84"/>
        <v>0.70158564814482816</v>
      </c>
      <c r="C2784" s="1">
        <v>531.2633056640625</v>
      </c>
      <c r="D2784" s="1">
        <v>-32768</v>
      </c>
      <c r="E2784" s="1">
        <f t="shared" si="85"/>
        <v>531.2633056640625</v>
      </c>
    </row>
    <row r="2785" spans="1:5" x14ac:dyDescent="0.25">
      <c r="A2785" s="5">
        <v>44372.701701388891</v>
      </c>
      <c r="B2785" s="3">
        <f t="shared" si="84"/>
        <v>0.70170138889079681</v>
      </c>
      <c r="C2785" s="1">
        <v>528.37060546875</v>
      </c>
      <c r="D2785" s="1">
        <v>-32768</v>
      </c>
      <c r="E2785" s="1">
        <f t="shared" si="85"/>
        <v>528.37060546875</v>
      </c>
    </row>
    <row r="2786" spans="1:5" x14ac:dyDescent="0.25">
      <c r="A2786" s="5">
        <v>44372.701817129629</v>
      </c>
      <c r="B2786" s="3">
        <f t="shared" si="84"/>
        <v>0.7018171296294895</v>
      </c>
      <c r="C2786" s="1">
        <v>525.17108154296875</v>
      </c>
      <c r="D2786" s="1">
        <v>-32768</v>
      </c>
      <c r="E2786" s="1">
        <f t="shared" si="85"/>
        <v>525.17108154296875</v>
      </c>
    </row>
    <row r="2787" spans="1:5" x14ac:dyDescent="0.25">
      <c r="A2787" s="5">
        <v>44372.701932870368</v>
      </c>
      <c r="B2787" s="3">
        <f t="shared" si="84"/>
        <v>0.70193287036818219</v>
      </c>
      <c r="C2787" s="1">
        <v>522.01544189453125</v>
      </c>
      <c r="D2787" s="1">
        <v>-32768</v>
      </c>
      <c r="E2787" s="1">
        <f t="shared" si="85"/>
        <v>522.01544189453125</v>
      </c>
    </row>
    <row r="2788" spans="1:5" x14ac:dyDescent="0.25">
      <c r="A2788" s="5">
        <v>44372.702048611114</v>
      </c>
      <c r="B2788" s="3">
        <f t="shared" si="84"/>
        <v>0.70204861111415084</v>
      </c>
      <c r="C2788" s="1">
        <v>518.99127197265625</v>
      </c>
      <c r="D2788" s="1">
        <v>-32768</v>
      </c>
      <c r="E2788" s="1">
        <f t="shared" si="85"/>
        <v>518.99127197265625</v>
      </c>
    </row>
    <row r="2789" spans="1:5" x14ac:dyDescent="0.25">
      <c r="A2789" s="5">
        <v>44372.702164351853</v>
      </c>
      <c r="B2789" s="3">
        <f t="shared" si="84"/>
        <v>0.70216435185284354</v>
      </c>
      <c r="C2789" s="1">
        <v>515.835693359375</v>
      </c>
      <c r="D2789" s="1">
        <v>-32768</v>
      </c>
      <c r="E2789" s="1">
        <f t="shared" si="85"/>
        <v>515.835693359375</v>
      </c>
    </row>
    <row r="2790" spans="1:5" x14ac:dyDescent="0.25">
      <c r="A2790" s="5">
        <v>44372.702280092592</v>
      </c>
      <c r="B2790" s="3">
        <f t="shared" si="84"/>
        <v>0.70228009259153623</v>
      </c>
      <c r="C2790" s="1">
        <v>512.94305419921875</v>
      </c>
      <c r="D2790" s="1">
        <v>-32768</v>
      </c>
      <c r="E2790" s="1">
        <f t="shared" si="85"/>
        <v>512.94305419921875</v>
      </c>
    </row>
    <row r="2791" spans="1:5" x14ac:dyDescent="0.25">
      <c r="A2791" s="5">
        <v>44372.70239583333</v>
      </c>
      <c r="B2791" s="3">
        <f t="shared" si="84"/>
        <v>0.70239583333022892</v>
      </c>
      <c r="C2791" s="1">
        <v>510.05038452148438</v>
      </c>
      <c r="D2791" s="1">
        <v>-32768</v>
      </c>
      <c r="E2791" s="1">
        <f t="shared" si="85"/>
        <v>510.05038452148438</v>
      </c>
    </row>
    <row r="2792" spans="1:5" x14ac:dyDescent="0.25">
      <c r="A2792" s="5">
        <v>44372.702511574076</v>
      </c>
      <c r="B2792" s="3">
        <f t="shared" si="84"/>
        <v>0.70251157407619758</v>
      </c>
      <c r="C2792" s="1">
        <v>507.15771484375</v>
      </c>
      <c r="D2792" s="1">
        <v>-32768</v>
      </c>
      <c r="E2792" s="1">
        <f t="shared" si="85"/>
        <v>507.15771484375</v>
      </c>
    </row>
    <row r="2793" spans="1:5" x14ac:dyDescent="0.25">
      <c r="A2793" s="5">
        <v>44372.702627314815</v>
      </c>
      <c r="B2793" s="3">
        <f t="shared" si="84"/>
        <v>0.70262731481489027</v>
      </c>
      <c r="C2793" s="1">
        <v>504.2650146484375</v>
      </c>
      <c r="D2793" s="1">
        <v>-32768</v>
      </c>
      <c r="E2793" s="1">
        <f t="shared" si="85"/>
        <v>504.2650146484375</v>
      </c>
    </row>
    <row r="2794" spans="1:5" x14ac:dyDescent="0.25">
      <c r="A2794" s="5">
        <v>44372.702743055554</v>
      </c>
      <c r="B2794" s="3">
        <f t="shared" si="84"/>
        <v>0.70274305555358296</v>
      </c>
      <c r="C2794" s="1">
        <v>501.32855224609375</v>
      </c>
      <c r="D2794" s="1">
        <v>-32768</v>
      </c>
      <c r="E2794" s="1">
        <f t="shared" si="85"/>
        <v>501.32855224609375</v>
      </c>
    </row>
    <row r="2795" spans="1:5" x14ac:dyDescent="0.25">
      <c r="A2795" s="5">
        <v>44372.7028587963</v>
      </c>
      <c r="B2795" s="3">
        <f t="shared" si="84"/>
        <v>0.70285879629955161</v>
      </c>
      <c r="C2795" s="1">
        <v>498.43585205078125</v>
      </c>
      <c r="D2795" s="1">
        <v>-32768</v>
      </c>
      <c r="E2795" s="1">
        <f t="shared" si="85"/>
        <v>498.43585205078125</v>
      </c>
    </row>
    <row r="2796" spans="1:5" x14ac:dyDescent="0.25">
      <c r="A2796" s="5">
        <v>44372.702974537038</v>
      </c>
      <c r="B2796" s="3">
        <f t="shared" si="84"/>
        <v>0.70297453703824431</v>
      </c>
      <c r="C2796" s="1">
        <v>495.630859375</v>
      </c>
      <c r="D2796" s="1">
        <v>-32768</v>
      </c>
      <c r="E2796" s="1">
        <f t="shared" si="85"/>
        <v>495.630859375</v>
      </c>
    </row>
    <row r="2797" spans="1:5" x14ac:dyDescent="0.25">
      <c r="A2797" s="5">
        <v>44372.703090277777</v>
      </c>
      <c r="B2797" s="3">
        <f t="shared" si="84"/>
        <v>0.703090277776937</v>
      </c>
      <c r="C2797" s="1">
        <v>493.00112915039063</v>
      </c>
      <c r="D2797" s="1">
        <v>-32768</v>
      </c>
      <c r="E2797" s="1">
        <f t="shared" si="85"/>
        <v>493.00112915039063</v>
      </c>
    </row>
    <row r="2798" spans="1:5" x14ac:dyDescent="0.25">
      <c r="A2798" s="5">
        <v>44372.703206018516</v>
      </c>
      <c r="B2798" s="3">
        <f t="shared" si="84"/>
        <v>0.70320601851562969</v>
      </c>
      <c r="C2798" s="1">
        <v>490.19613647460938</v>
      </c>
      <c r="D2798" s="1">
        <v>-32768</v>
      </c>
      <c r="E2798" s="1">
        <f t="shared" si="85"/>
        <v>490.19613647460938</v>
      </c>
    </row>
    <row r="2799" spans="1:5" x14ac:dyDescent="0.25">
      <c r="A2799" s="5">
        <v>44372.703321759262</v>
      </c>
      <c r="B2799" s="3">
        <f t="shared" si="84"/>
        <v>0.70332175926159834</v>
      </c>
      <c r="C2799" s="1">
        <v>487.56643676757813</v>
      </c>
      <c r="D2799" s="1">
        <v>-32768</v>
      </c>
      <c r="E2799" s="1">
        <f t="shared" si="85"/>
        <v>487.56643676757813</v>
      </c>
    </row>
    <row r="2800" spans="1:5" x14ac:dyDescent="0.25">
      <c r="A2800" s="5">
        <v>44372.7034375</v>
      </c>
      <c r="B2800" s="3">
        <f t="shared" si="84"/>
        <v>0.70343750000029104</v>
      </c>
      <c r="C2800" s="1">
        <v>484.94271850585938</v>
      </c>
      <c r="D2800" s="1">
        <v>-32768</v>
      </c>
      <c r="E2800" s="1">
        <f t="shared" si="85"/>
        <v>484.94271850585938</v>
      </c>
    </row>
    <row r="2801" spans="1:5" x14ac:dyDescent="0.25">
      <c r="A2801" s="5">
        <v>44372.703553240739</v>
      </c>
      <c r="B2801" s="3">
        <f t="shared" si="84"/>
        <v>0.70355324073898373</v>
      </c>
      <c r="C2801" s="1">
        <v>482.10049438476563</v>
      </c>
      <c r="D2801" s="1">
        <v>-32768</v>
      </c>
      <c r="E2801" s="1">
        <f t="shared" si="85"/>
        <v>482.10049438476563</v>
      </c>
    </row>
    <row r="2802" spans="1:5" x14ac:dyDescent="0.25">
      <c r="A2802" s="5">
        <v>44372.703668981485</v>
      </c>
      <c r="B2802" s="3">
        <f t="shared" si="84"/>
        <v>0.70366898148495238</v>
      </c>
      <c r="C2802" s="1">
        <v>479.43594360351563</v>
      </c>
      <c r="D2802" s="1">
        <v>-32768</v>
      </c>
      <c r="E2802" s="1">
        <f t="shared" si="85"/>
        <v>479.43594360351563</v>
      </c>
    </row>
    <row r="2803" spans="1:5" x14ac:dyDescent="0.25">
      <c r="A2803" s="5">
        <v>44372.703784722224</v>
      </c>
      <c r="B2803" s="3">
        <f t="shared" si="84"/>
        <v>0.70378472222364508</v>
      </c>
      <c r="C2803" s="1">
        <v>476.90460205078125</v>
      </c>
      <c r="D2803" s="1">
        <v>-32768</v>
      </c>
      <c r="E2803" s="1">
        <f t="shared" si="85"/>
        <v>476.90460205078125</v>
      </c>
    </row>
    <row r="2804" spans="1:5" x14ac:dyDescent="0.25">
      <c r="A2804" s="5">
        <v>44372.703900462962</v>
      </c>
      <c r="B2804" s="3">
        <f t="shared" si="84"/>
        <v>0.70390046296233777</v>
      </c>
      <c r="C2804" s="1">
        <v>474.37326049804688</v>
      </c>
      <c r="D2804" s="1">
        <v>-32768</v>
      </c>
      <c r="E2804" s="1">
        <f t="shared" si="85"/>
        <v>474.37326049804688</v>
      </c>
    </row>
    <row r="2805" spans="1:5" x14ac:dyDescent="0.25">
      <c r="A2805" s="5">
        <v>44372.704016203701</v>
      </c>
      <c r="B2805" s="3">
        <f t="shared" si="84"/>
        <v>0.70401620370103046</v>
      </c>
      <c r="C2805" s="1">
        <v>471.8419189453125</v>
      </c>
      <c r="D2805" s="1">
        <v>-32768</v>
      </c>
      <c r="E2805" s="1">
        <f t="shared" si="85"/>
        <v>471.8419189453125</v>
      </c>
    </row>
    <row r="2806" spans="1:5" x14ac:dyDescent="0.25">
      <c r="A2806" s="5">
        <v>44372.704131944447</v>
      </c>
      <c r="B2806" s="3">
        <f t="shared" si="84"/>
        <v>0.70413194444699911</v>
      </c>
      <c r="C2806" s="1">
        <v>469.31057739257813</v>
      </c>
      <c r="D2806" s="1">
        <v>-32768</v>
      </c>
      <c r="E2806" s="1">
        <f t="shared" si="85"/>
        <v>469.31057739257813</v>
      </c>
    </row>
    <row r="2807" spans="1:5" x14ac:dyDescent="0.25">
      <c r="A2807" s="5">
        <v>44372.704247685186</v>
      </c>
      <c r="B2807" s="3">
        <f t="shared" si="84"/>
        <v>0.70424768518569181</v>
      </c>
      <c r="C2807" s="1">
        <v>466.77923583984375</v>
      </c>
      <c r="D2807" s="1">
        <v>-32768</v>
      </c>
      <c r="E2807" s="1">
        <f t="shared" si="85"/>
        <v>466.77923583984375</v>
      </c>
    </row>
    <row r="2808" spans="1:5" x14ac:dyDescent="0.25">
      <c r="A2808" s="5">
        <v>44372.704363425924</v>
      </c>
      <c r="B2808" s="3">
        <f t="shared" si="84"/>
        <v>0.7043634259243845</v>
      </c>
      <c r="C2808" s="1">
        <v>464.24789428710938</v>
      </c>
      <c r="D2808" s="1">
        <v>-32768</v>
      </c>
      <c r="E2808" s="1">
        <f t="shared" si="85"/>
        <v>464.24789428710938</v>
      </c>
    </row>
    <row r="2809" spans="1:5" x14ac:dyDescent="0.25">
      <c r="A2809" s="5">
        <v>44372.704479166663</v>
      </c>
      <c r="B2809" s="3">
        <f t="shared" si="84"/>
        <v>0.70447916666307719</v>
      </c>
      <c r="C2809" s="1">
        <v>461.89419555664063</v>
      </c>
      <c r="D2809" s="1">
        <v>-32768</v>
      </c>
      <c r="E2809" s="1">
        <f t="shared" si="85"/>
        <v>461.89419555664063</v>
      </c>
    </row>
    <row r="2810" spans="1:5" x14ac:dyDescent="0.25">
      <c r="A2810" s="5">
        <v>44372.704594907409</v>
      </c>
      <c r="B2810" s="3">
        <f t="shared" si="84"/>
        <v>0.70459490740904585</v>
      </c>
      <c r="C2810" s="1">
        <v>459.49609375</v>
      </c>
      <c r="D2810" s="1">
        <v>-32768</v>
      </c>
      <c r="E2810" s="1">
        <f t="shared" si="85"/>
        <v>459.49609375</v>
      </c>
    </row>
    <row r="2811" spans="1:5" x14ac:dyDescent="0.25">
      <c r="A2811" s="5">
        <v>44372.704710648148</v>
      </c>
      <c r="B2811" s="3">
        <f t="shared" si="84"/>
        <v>0.70471064814773854</v>
      </c>
      <c r="C2811" s="1">
        <v>457.231201171875</v>
      </c>
      <c r="D2811" s="1">
        <v>-32768</v>
      </c>
      <c r="E2811" s="1">
        <f t="shared" si="85"/>
        <v>457.231201171875</v>
      </c>
    </row>
    <row r="2812" spans="1:5" x14ac:dyDescent="0.25">
      <c r="A2812" s="5">
        <v>44372.704826388886</v>
      </c>
      <c r="B2812" s="3">
        <f t="shared" si="84"/>
        <v>0.70482638888643123</v>
      </c>
      <c r="C2812" s="1">
        <v>454.7886962890625</v>
      </c>
      <c r="D2812" s="1">
        <v>-32768</v>
      </c>
      <c r="E2812" s="1">
        <f t="shared" si="85"/>
        <v>454.7886962890625</v>
      </c>
    </row>
    <row r="2813" spans="1:5" x14ac:dyDescent="0.25">
      <c r="A2813" s="5">
        <v>44372.704942129632</v>
      </c>
      <c r="B2813" s="3">
        <f t="shared" si="84"/>
        <v>0.70494212963239988</v>
      </c>
      <c r="C2813" s="1">
        <v>452.5238037109375</v>
      </c>
      <c r="D2813" s="1">
        <v>-32768</v>
      </c>
      <c r="E2813" s="1">
        <f t="shared" si="85"/>
        <v>452.5238037109375</v>
      </c>
    </row>
    <row r="2814" spans="1:5" x14ac:dyDescent="0.25">
      <c r="A2814" s="5">
        <v>44372.705057870371</v>
      </c>
      <c r="B2814" s="3">
        <f t="shared" si="84"/>
        <v>0.70505787037109258</v>
      </c>
      <c r="C2814" s="1">
        <v>450.2589111328125</v>
      </c>
      <c r="D2814" s="1">
        <v>-32768</v>
      </c>
      <c r="E2814" s="1">
        <f t="shared" si="85"/>
        <v>450.2589111328125</v>
      </c>
    </row>
    <row r="2815" spans="1:5" x14ac:dyDescent="0.25">
      <c r="A2815" s="5">
        <v>44372.70517361111</v>
      </c>
      <c r="B2815" s="3">
        <f t="shared" si="84"/>
        <v>0.70517361110978527</v>
      </c>
      <c r="C2815" s="1">
        <v>447.81640625</v>
      </c>
      <c r="D2815" s="1">
        <v>-32768</v>
      </c>
      <c r="E2815" s="1">
        <f t="shared" si="85"/>
        <v>447.81640625</v>
      </c>
    </row>
    <row r="2816" spans="1:5" x14ac:dyDescent="0.25">
      <c r="A2816" s="5">
        <v>44372.705289351848</v>
      </c>
      <c r="B2816" s="3">
        <f t="shared" si="84"/>
        <v>0.70528935184847796</v>
      </c>
      <c r="C2816" s="1">
        <v>445.551513671875</v>
      </c>
      <c r="D2816" s="1">
        <v>-32768</v>
      </c>
      <c r="E2816" s="1">
        <f t="shared" si="85"/>
        <v>445.551513671875</v>
      </c>
    </row>
    <row r="2817" spans="1:5" x14ac:dyDescent="0.25">
      <c r="A2817" s="5">
        <v>44372.705405092594</v>
      </c>
      <c r="B2817" s="3">
        <f t="shared" si="84"/>
        <v>0.70540509259444661</v>
      </c>
      <c r="C2817" s="1">
        <v>443.28665161132813</v>
      </c>
      <c r="D2817" s="1">
        <v>-32768</v>
      </c>
      <c r="E2817" s="1">
        <f t="shared" si="85"/>
        <v>443.28665161132813</v>
      </c>
    </row>
    <row r="2818" spans="1:5" x14ac:dyDescent="0.25">
      <c r="A2818" s="5">
        <v>44372.705520833333</v>
      </c>
      <c r="B2818" s="3">
        <f t="shared" si="84"/>
        <v>0.70552083333313931</v>
      </c>
      <c r="C2818" s="1">
        <v>441.24383544921875</v>
      </c>
      <c r="D2818" s="1">
        <v>-32768</v>
      </c>
      <c r="E2818" s="1">
        <f t="shared" si="85"/>
        <v>441.24383544921875</v>
      </c>
    </row>
    <row r="2819" spans="1:5" x14ac:dyDescent="0.25">
      <c r="A2819" s="5">
        <v>44372.705636574072</v>
      </c>
      <c r="B2819" s="3">
        <f t="shared" si="84"/>
        <v>0.705636574071832</v>
      </c>
      <c r="C2819" s="1">
        <v>438.97891235351563</v>
      </c>
      <c r="D2819" s="1">
        <v>-32768</v>
      </c>
      <c r="E2819" s="1">
        <f t="shared" si="85"/>
        <v>438.97891235351563</v>
      </c>
    </row>
    <row r="2820" spans="1:5" x14ac:dyDescent="0.25">
      <c r="A2820" s="5">
        <v>44372.705752314818</v>
      </c>
      <c r="B2820" s="3">
        <f t="shared" ref="B2820:B2883" si="86">A2820-44372</f>
        <v>0.70575231481780065</v>
      </c>
      <c r="C2820" s="1">
        <v>436.84725952148438</v>
      </c>
      <c r="D2820" s="1">
        <v>-32768</v>
      </c>
      <c r="E2820" s="1">
        <f t="shared" ref="E2820:E2883" si="87">C2820</f>
        <v>436.84725952148438</v>
      </c>
    </row>
    <row r="2821" spans="1:5" x14ac:dyDescent="0.25">
      <c r="A2821" s="5">
        <v>44372.705868055556</v>
      </c>
      <c r="B2821" s="3">
        <f t="shared" si="86"/>
        <v>0.70586805555649335</v>
      </c>
      <c r="C2821" s="1">
        <v>434.71560668945313</v>
      </c>
      <c r="D2821" s="1">
        <v>-32768</v>
      </c>
      <c r="E2821" s="1">
        <f t="shared" si="87"/>
        <v>434.71560668945313</v>
      </c>
    </row>
    <row r="2822" spans="1:5" x14ac:dyDescent="0.25">
      <c r="A2822" s="5">
        <v>44372.705983796295</v>
      </c>
      <c r="B2822" s="3">
        <f t="shared" si="86"/>
        <v>0.70598379629518604</v>
      </c>
      <c r="C2822" s="1">
        <v>432.45074462890625</v>
      </c>
      <c r="D2822" s="1">
        <v>-32768</v>
      </c>
      <c r="E2822" s="1">
        <f t="shared" si="87"/>
        <v>432.45074462890625</v>
      </c>
    </row>
    <row r="2823" spans="1:5" x14ac:dyDescent="0.25">
      <c r="A2823" s="5">
        <v>44372.706099537034</v>
      </c>
      <c r="B2823" s="3">
        <f t="shared" si="86"/>
        <v>0.70609953703387873</v>
      </c>
      <c r="C2823" s="1">
        <v>430.29510498046875</v>
      </c>
      <c r="D2823" s="1">
        <v>-32768</v>
      </c>
      <c r="E2823" s="1">
        <f t="shared" si="87"/>
        <v>430.29510498046875</v>
      </c>
    </row>
    <row r="2824" spans="1:5" x14ac:dyDescent="0.25">
      <c r="A2824" s="5">
        <v>44372.70621527778</v>
      </c>
      <c r="B2824" s="3">
        <f t="shared" si="86"/>
        <v>0.70621527777984738</v>
      </c>
      <c r="C2824" s="1">
        <v>428.136962890625</v>
      </c>
      <c r="D2824" s="1">
        <v>-32768</v>
      </c>
      <c r="E2824" s="1">
        <f t="shared" si="87"/>
        <v>428.136962890625</v>
      </c>
    </row>
    <row r="2825" spans="1:5" x14ac:dyDescent="0.25">
      <c r="A2825" s="5">
        <v>44372.706331018519</v>
      </c>
      <c r="B2825" s="3">
        <f t="shared" si="86"/>
        <v>0.70633101851854008</v>
      </c>
      <c r="C2825" s="1">
        <v>426.24856567382813</v>
      </c>
      <c r="D2825" s="1">
        <v>-32768</v>
      </c>
      <c r="E2825" s="1">
        <f t="shared" si="87"/>
        <v>426.24856567382813</v>
      </c>
    </row>
    <row r="2826" spans="1:5" x14ac:dyDescent="0.25">
      <c r="A2826" s="5">
        <v>44372.706446759257</v>
      </c>
      <c r="B2826" s="3">
        <f t="shared" si="86"/>
        <v>0.70644675925723277</v>
      </c>
      <c r="C2826" s="1">
        <v>424.09042358398438</v>
      </c>
      <c r="D2826" s="1">
        <v>-32768</v>
      </c>
      <c r="E2826" s="1">
        <f t="shared" si="87"/>
        <v>424.09042358398438</v>
      </c>
    </row>
    <row r="2827" spans="1:5" x14ac:dyDescent="0.25">
      <c r="A2827" s="5">
        <v>44372.706562500003</v>
      </c>
      <c r="B2827" s="3">
        <f t="shared" si="86"/>
        <v>0.70656250000320142</v>
      </c>
      <c r="C2827" s="1">
        <v>422.06716918945313</v>
      </c>
      <c r="D2827" s="1">
        <v>-32768</v>
      </c>
      <c r="E2827" s="1">
        <f t="shared" si="87"/>
        <v>422.06716918945313</v>
      </c>
    </row>
    <row r="2828" spans="1:5" x14ac:dyDescent="0.25">
      <c r="A2828" s="5">
        <v>44372.706678240742</v>
      </c>
      <c r="B2828" s="3">
        <f t="shared" si="86"/>
        <v>0.70667824074189411</v>
      </c>
      <c r="C2828" s="1">
        <v>420.04388427734375</v>
      </c>
      <c r="D2828" s="1">
        <v>-32768</v>
      </c>
      <c r="E2828" s="1">
        <f t="shared" si="87"/>
        <v>420.04388427734375</v>
      </c>
    </row>
    <row r="2829" spans="1:5" x14ac:dyDescent="0.25">
      <c r="A2829" s="5">
        <v>44372.706793981481</v>
      </c>
      <c r="B2829" s="3">
        <f t="shared" si="86"/>
        <v>0.70679398148058681</v>
      </c>
      <c r="C2829" s="1">
        <v>418.02066040039063</v>
      </c>
      <c r="D2829" s="1">
        <v>-32768</v>
      </c>
      <c r="E2829" s="1">
        <f t="shared" si="87"/>
        <v>418.02066040039063</v>
      </c>
    </row>
    <row r="2830" spans="1:5" x14ac:dyDescent="0.25">
      <c r="A2830" s="5">
        <v>44372.706909722219</v>
      </c>
      <c r="B2830" s="3">
        <f t="shared" si="86"/>
        <v>0.7069097222192795</v>
      </c>
      <c r="C2830" s="1">
        <v>416.08731079101563</v>
      </c>
      <c r="D2830" s="1">
        <v>-32768</v>
      </c>
      <c r="E2830" s="1">
        <f t="shared" si="87"/>
        <v>416.08731079101563</v>
      </c>
    </row>
    <row r="2831" spans="1:5" x14ac:dyDescent="0.25">
      <c r="A2831" s="5">
        <v>44372.707025462965</v>
      </c>
      <c r="B2831" s="3">
        <f t="shared" si="86"/>
        <v>0.70702546296524815</v>
      </c>
      <c r="C2831" s="1">
        <v>414.06402587890625</v>
      </c>
      <c r="D2831" s="1">
        <v>-32768</v>
      </c>
      <c r="E2831" s="1">
        <f t="shared" si="87"/>
        <v>414.06402587890625</v>
      </c>
    </row>
    <row r="2832" spans="1:5" x14ac:dyDescent="0.25">
      <c r="A2832" s="5">
        <v>44372.707141203704</v>
      </c>
      <c r="B2832" s="3">
        <f t="shared" si="86"/>
        <v>0.70714120370394085</v>
      </c>
      <c r="C2832" s="1">
        <v>412.04074096679688</v>
      </c>
      <c r="D2832" s="1">
        <v>-32768</v>
      </c>
      <c r="E2832" s="1">
        <f t="shared" si="87"/>
        <v>412.04074096679688</v>
      </c>
    </row>
    <row r="2833" spans="1:5" x14ac:dyDescent="0.25">
      <c r="A2833" s="5">
        <v>44372.707256944443</v>
      </c>
      <c r="B2833" s="3">
        <f t="shared" si="86"/>
        <v>0.70725694444263354</v>
      </c>
      <c r="C2833" s="1">
        <v>410.15240478515625</v>
      </c>
      <c r="D2833" s="1">
        <v>-32768</v>
      </c>
      <c r="E2833" s="1">
        <f t="shared" si="87"/>
        <v>410.15240478515625</v>
      </c>
    </row>
    <row r="2834" spans="1:5" x14ac:dyDescent="0.25">
      <c r="A2834" s="5">
        <v>44372.707372685189</v>
      </c>
      <c r="B2834" s="3">
        <f t="shared" si="86"/>
        <v>0.70737268518860219</v>
      </c>
      <c r="C2834" s="1">
        <v>408.26400756835938</v>
      </c>
      <c r="D2834" s="1">
        <v>-32768</v>
      </c>
      <c r="E2834" s="1">
        <f t="shared" si="87"/>
        <v>408.26400756835938</v>
      </c>
    </row>
    <row r="2835" spans="1:5" x14ac:dyDescent="0.25">
      <c r="A2835" s="5">
        <v>44372.707488425927</v>
      </c>
      <c r="B2835" s="3">
        <f t="shared" si="86"/>
        <v>0.70748842592729488</v>
      </c>
      <c r="C2835" s="1">
        <v>406.37564086914063</v>
      </c>
      <c r="D2835" s="1">
        <v>-32768</v>
      </c>
      <c r="E2835" s="1">
        <f t="shared" si="87"/>
        <v>406.37564086914063</v>
      </c>
    </row>
    <row r="2836" spans="1:5" x14ac:dyDescent="0.25">
      <c r="A2836" s="5">
        <v>44372.707604166666</v>
      </c>
      <c r="B2836" s="3">
        <f t="shared" si="86"/>
        <v>0.70760416666598758</v>
      </c>
      <c r="C2836" s="1">
        <v>404.62213134765625</v>
      </c>
      <c r="D2836" s="1">
        <v>-32768</v>
      </c>
      <c r="E2836" s="1">
        <f t="shared" si="87"/>
        <v>404.62213134765625</v>
      </c>
    </row>
    <row r="2837" spans="1:5" x14ac:dyDescent="0.25">
      <c r="A2837" s="5">
        <v>44372.707719907405</v>
      </c>
      <c r="B2837" s="3">
        <f t="shared" si="86"/>
        <v>0.70771990740468027</v>
      </c>
      <c r="C2837" s="1">
        <v>403.00350952148438</v>
      </c>
      <c r="D2837" s="1">
        <v>-32768</v>
      </c>
      <c r="E2837" s="1">
        <f t="shared" si="87"/>
        <v>403.00350952148438</v>
      </c>
    </row>
    <row r="2838" spans="1:5" x14ac:dyDescent="0.25">
      <c r="A2838" s="5">
        <v>44372.707835648151</v>
      </c>
      <c r="B2838" s="3">
        <f t="shared" si="86"/>
        <v>0.70783564815064892</v>
      </c>
      <c r="C2838" s="1">
        <v>401.02520751953125</v>
      </c>
      <c r="D2838" s="1">
        <v>-32768</v>
      </c>
      <c r="E2838" s="1">
        <f t="shared" si="87"/>
        <v>401.02520751953125</v>
      </c>
    </row>
    <row r="2839" spans="1:5" x14ac:dyDescent="0.25">
      <c r="A2839" s="5">
        <v>44372.707951388889</v>
      </c>
      <c r="B2839" s="3">
        <f t="shared" si="86"/>
        <v>0.70795138888934162</v>
      </c>
      <c r="C2839" s="1">
        <v>395.405029296875</v>
      </c>
      <c r="D2839" s="1">
        <v>-32768</v>
      </c>
      <c r="E2839" s="1">
        <f t="shared" si="87"/>
        <v>395.405029296875</v>
      </c>
    </row>
    <row r="2840" spans="1:5" x14ac:dyDescent="0.25">
      <c r="A2840" s="5">
        <v>44372.708067129628</v>
      </c>
      <c r="B2840" s="3">
        <f t="shared" si="86"/>
        <v>0.70806712962803431</v>
      </c>
      <c r="C2840" s="1">
        <v>281.25387573242188</v>
      </c>
      <c r="D2840" s="1">
        <v>-32768</v>
      </c>
      <c r="E2840" s="1">
        <f t="shared" si="87"/>
        <v>281.25387573242188</v>
      </c>
    </row>
    <row r="2841" spans="1:5" x14ac:dyDescent="0.25">
      <c r="A2841" s="5">
        <v>44372.708182870374</v>
      </c>
      <c r="B2841" s="3">
        <f t="shared" si="86"/>
        <v>0.70818287037400296</v>
      </c>
      <c r="C2841" s="1">
        <v>172.71078491210938</v>
      </c>
      <c r="D2841" s="1">
        <v>-32768</v>
      </c>
      <c r="E2841" s="1">
        <f t="shared" si="87"/>
        <v>172.71078491210938</v>
      </c>
    </row>
    <row r="2842" spans="1:5" x14ac:dyDescent="0.25">
      <c r="A2842" s="5">
        <v>44372.708298611113</v>
      </c>
      <c r="B2842" s="3">
        <f t="shared" si="86"/>
        <v>0.70829861111269565</v>
      </c>
      <c r="C2842" s="1">
        <v>133.5084228515625</v>
      </c>
      <c r="D2842" s="1">
        <v>-32768</v>
      </c>
      <c r="E2842" s="1">
        <f t="shared" si="87"/>
        <v>133.5084228515625</v>
      </c>
    </row>
    <row r="2843" spans="1:5" x14ac:dyDescent="0.25">
      <c r="A2843" s="5">
        <v>44372.708414351851</v>
      </c>
      <c r="B2843" s="3">
        <f t="shared" si="86"/>
        <v>0.70841435185138835</v>
      </c>
      <c r="C2843" s="1">
        <v>117.33151245117188</v>
      </c>
      <c r="D2843" s="1">
        <v>-32768</v>
      </c>
      <c r="E2843" s="1">
        <f t="shared" si="87"/>
        <v>117.33151245117188</v>
      </c>
    </row>
    <row r="2844" spans="1:5" x14ac:dyDescent="0.25">
      <c r="A2844" s="5">
        <v>44372.70853009259</v>
      </c>
      <c r="B2844" s="3">
        <f t="shared" si="86"/>
        <v>0.70853009259008104</v>
      </c>
      <c r="C2844" s="1">
        <v>109.40969085693359</v>
      </c>
      <c r="D2844" s="1">
        <v>-32768</v>
      </c>
      <c r="E2844" s="1">
        <f t="shared" si="87"/>
        <v>109.40969085693359</v>
      </c>
    </row>
    <row r="2845" spans="1:5" x14ac:dyDescent="0.25">
      <c r="A2845" s="5">
        <v>44372.708645833336</v>
      </c>
      <c r="B2845" s="3">
        <f t="shared" si="86"/>
        <v>0.70864583333604969</v>
      </c>
      <c r="C2845" s="1">
        <v>104.78864288330078</v>
      </c>
      <c r="D2845" s="1">
        <v>-32768</v>
      </c>
      <c r="E2845" s="1">
        <f t="shared" si="87"/>
        <v>104.78864288330078</v>
      </c>
    </row>
    <row r="2846" spans="1:5" x14ac:dyDescent="0.25">
      <c r="A2846" s="5">
        <v>44372.708761574075</v>
      </c>
      <c r="B2846" s="3">
        <f t="shared" si="86"/>
        <v>0.70876157407474238</v>
      </c>
      <c r="C2846" s="1">
        <v>102.06002044677734</v>
      </c>
      <c r="D2846" s="1">
        <v>-32768</v>
      </c>
      <c r="E2846" s="1">
        <f t="shared" si="87"/>
        <v>102.06002044677734</v>
      </c>
    </row>
    <row r="2847" spans="1:5" x14ac:dyDescent="0.25">
      <c r="A2847" s="5">
        <v>44372.708877314813</v>
      </c>
      <c r="B2847" s="3">
        <f t="shared" si="86"/>
        <v>0.70887731481343508</v>
      </c>
      <c r="C2847" s="1">
        <v>100.21160888671875</v>
      </c>
      <c r="D2847" s="1">
        <v>-32768</v>
      </c>
      <c r="E2847" s="1">
        <f t="shared" si="87"/>
        <v>100.21160888671875</v>
      </c>
    </row>
    <row r="2848" spans="1:5" x14ac:dyDescent="0.25">
      <c r="A2848" s="5">
        <v>44372.708993055552</v>
      </c>
      <c r="B2848" s="3">
        <f t="shared" si="86"/>
        <v>0.70899305555212777</v>
      </c>
      <c r="C2848" s="1">
        <v>98.75927734375</v>
      </c>
      <c r="D2848" s="1">
        <v>-32768</v>
      </c>
      <c r="E2848" s="1">
        <f t="shared" si="87"/>
        <v>98.75927734375</v>
      </c>
    </row>
    <row r="2849" spans="1:5" x14ac:dyDescent="0.25">
      <c r="A2849" s="5">
        <v>44372.709108796298</v>
      </c>
      <c r="B2849" s="3">
        <f t="shared" si="86"/>
        <v>0.70910879629809642</v>
      </c>
      <c r="C2849" s="1">
        <v>97.791046142578125</v>
      </c>
      <c r="D2849" s="1">
        <v>-32768</v>
      </c>
      <c r="E2849" s="1">
        <f t="shared" si="87"/>
        <v>97.791046142578125</v>
      </c>
    </row>
    <row r="2850" spans="1:5" x14ac:dyDescent="0.25">
      <c r="A2850" s="5">
        <v>44372.709224537037</v>
      </c>
      <c r="B2850" s="3">
        <f t="shared" si="86"/>
        <v>0.70922453703678912</v>
      </c>
      <c r="C2850" s="1">
        <v>96.998870849609375</v>
      </c>
      <c r="D2850" s="1">
        <v>-32768</v>
      </c>
      <c r="E2850" s="1">
        <f t="shared" si="87"/>
        <v>96.998870849609375</v>
      </c>
    </row>
    <row r="2851" spans="1:5" x14ac:dyDescent="0.25">
      <c r="A2851" s="5">
        <v>44372.709340277775</v>
      </c>
      <c r="B2851" s="3">
        <f t="shared" si="86"/>
        <v>0.70934027777548181</v>
      </c>
      <c r="C2851" s="1">
        <v>96.338722229003906</v>
      </c>
      <c r="D2851" s="1">
        <v>-32768</v>
      </c>
      <c r="E2851" s="1">
        <f t="shared" si="87"/>
        <v>96.338722229003906</v>
      </c>
    </row>
    <row r="2852" spans="1:5" x14ac:dyDescent="0.25">
      <c r="A2852" s="5">
        <v>44372.709456018521</v>
      </c>
      <c r="B2852" s="3">
        <f t="shared" si="86"/>
        <v>0.70945601852145046</v>
      </c>
      <c r="C2852" s="1">
        <v>95.898628234863281</v>
      </c>
      <c r="D2852" s="1">
        <v>-32768</v>
      </c>
      <c r="E2852" s="1">
        <f t="shared" si="87"/>
        <v>95.898628234863281</v>
      </c>
    </row>
    <row r="2853" spans="1:5" x14ac:dyDescent="0.25">
      <c r="A2853" s="5">
        <v>44372.70957175926</v>
      </c>
      <c r="B2853" s="3">
        <f t="shared" si="86"/>
        <v>0.70957175926014315</v>
      </c>
      <c r="C2853" s="1">
        <v>95.370498657226563</v>
      </c>
      <c r="D2853" s="1">
        <v>-32768</v>
      </c>
      <c r="E2853" s="1">
        <f t="shared" si="87"/>
        <v>95.370498657226563</v>
      </c>
    </row>
    <row r="2854" spans="1:5" x14ac:dyDescent="0.25">
      <c r="A2854" s="5">
        <v>44372.709687499999</v>
      </c>
      <c r="B2854" s="3">
        <f t="shared" si="86"/>
        <v>0.70968749999883585</v>
      </c>
      <c r="C2854" s="1">
        <v>95.106437683105469</v>
      </c>
      <c r="D2854" s="1">
        <v>-32768</v>
      </c>
      <c r="E2854" s="1">
        <f t="shared" si="87"/>
        <v>95.106437683105469</v>
      </c>
    </row>
    <row r="2855" spans="1:5" x14ac:dyDescent="0.25">
      <c r="A2855" s="5">
        <v>44372.709803240738</v>
      </c>
      <c r="B2855" s="3">
        <f t="shared" si="86"/>
        <v>0.70980324073752854</v>
      </c>
      <c r="C2855" s="1">
        <v>94.666336059570313</v>
      </c>
      <c r="D2855" s="1">
        <v>-32768</v>
      </c>
      <c r="E2855" s="1">
        <f t="shared" si="87"/>
        <v>94.666336059570313</v>
      </c>
    </row>
    <row r="2856" spans="1:5" x14ac:dyDescent="0.25">
      <c r="A2856" s="5">
        <v>44372.709918981483</v>
      </c>
      <c r="B2856" s="3">
        <f t="shared" si="86"/>
        <v>0.70991898148349719</v>
      </c>
      <c r="C2856" s="1">
        <v>94.534309387207031</v>
      </c>
      <c r="D2856" s="1">
        <v>-32768</v>
      </c>
      <c r="E2856" s="1">
        <f t="shared" si="87"/>
        <v>94.534309387207031</v>
      </c>
    </row>
    <row r="2857" spans="1:5" x14ac:dyDescent="0.25">
      <c r="A2857" s="5">
        <v>44372.710034722222</v>
      </c>
      <c r="B2857" s="3">
        <f t="shared" si="86"/>
        <v>0.71003472222218988</v>
      </c>
      <c r="C2857" s="1">
        <v>94.270248413085938</v>
      </c>
      <c r="D2857" s="1">
        <v>-32768</v>
      </c>
      <c r="E2857" s="1">
        <f t="shared" si="87"/>
        <v>94.270248413085938</v>
      </c>
    </row>
    <row r="2858" spans="1:5" x14ac:dyDescent="0.25">
      <c r="A2858" s="5">
        <v>44372.710150462961</v>
      </c>
      <c r="B2858" s="3">
        <f t="shared" si="86"/>
        <v>0.71015046296088258</v>
      </c>
      <c r="C2858" s="1">
        <v>94.138229370117188</v>
      </c>
      <c r="D2858" s="1">
        <v>-32768</v>
      </c>
      <c r="E2858" s="1">
        <f t="shared" si="87"/>
        <v>94.138229370117188</v>
      </c>
    </row>
    <row r="2859" spans="1:5" x14ac:dyDescent="0.25">
      <c r="A2859" s="5">
        <v>44372.710266203707</v>
      </c>
      <c r="B2859" s="3">
        <f t="shared" si="86"/>
        <v>0.71026620370685123</v>
      </c>
      <c r="C2859" s="1">
        <v>94.006187438964844</v>
      </c>
      <c r="D2859" s="1">
        <v>-32768</v>
      </c>
      <c r="E2859" s="1">
        <f t="shared" si="87"/>
        <v>94.006187438964844</v>
      </c>
    </row>
    <row r="2860" spans="1:5" x14ac:dyDescent="0.25">
      <c r="A2860" s="5">
        <v>44372.710381944446</v>
      </c>
      <c r="B2860" s="3">
        <f t="shared" si="86"/>
        <v>0.71038194444554392</v>
      </c>
      <c r="C2860" s="1">
        <v>93.874160766601563</v>
      </c>
      <c r="D2860" s="1">
        <v>-32768</v>
      </c>
      <c r="E2860" s="1">
        <f t="shared" si="87"/>
        <v>93.874160766601563</v>
      </c>
    </row>
    <row r="2861" spans="1:5" x14ac:dyDescent="0.25">
      <c r="A2861" s="5">
        <v>44372.710497685184</v>
      </c>
      <c r="B2861" s="3">
        <f t="shared" si="86"/>
        <v>0.71049768518423662</v>
      </c>
      <c r="C2861" s="1">
        <v>93.742134094238281</v>
      </c>
      <c r="D2861" s="1">
        <v>-32768</v>
      </c>
      <c r="E2861" s="1">
        <f t="shared" si="87"/>
        <v>93.742134094238281</v>
      </c>
    </row>
    <row r="2862" spans="1:5" x14ac:dyDescent="0.25">
      <c r="A2862" s="5">
        <v>44372.710613425923</v>
      </c>
      <c r="B2862" s="3">
        <f t="shared" si="86"/>
        <v>0.71061342592292931</v>
      </c>
      <c r="C2862" s="1">
        <v>93.610099792480469</v>
      </c>
      <c r="D2862" s="1">
        <v>-32768</v>
      </c>
      <c r="E2862" s="1">
        <f t="shared" si="87"/>
        <v>93.610099792480469</v>
      </c>
    </row>
    <row r="2863" spans="1:5" x14ac:dyDescent="0.25">
      <c r="A2863" s="5">
        <v>44372.710729166669</v>
      </c>
      <c r="B2863" s="3">
        <f t="shared" si="86"/>
        <v>0.71072916666889796</v>
      </c>
      <c r="C2863" s="1">
        <v>93.610099792480469</v>
      </c>
      <c r="D2863" s="1">
        <v>-32768</v>
      </c>
      <c r="E2863" s="1">
        <f t="shared" si="87"/>
        <v>93.610099792480469</v>
      </c>
    </row>
    <row r="2864" spans="1:5" x14ac:dyDescent="0.25">
      <c r="A2864" s="5">
        <v>44372.710844907408</v>
      </c>
      <c r="B2864" s="3">
        <f t="shared" si="86"/>
        <v>0.71084490740759065</v>
      </c>
      <c r="C2864" s="1">
        <v>93.434066772460938</v>
      </c>
      <c r="D2864" s="1">
        <v>-32768</v>
      </c>
      <c r="E2864" s="1">
        <f t="shared" si="87"/>
        <v>93.434066772460938</v>
      </c>
    </row>
    <row r="2865" spans="1:5" x14ac:dyDescent="0.25">
      <c r="A2865" s="5">
        <v>44372.710960648146</v>
      </c>
      <c r="B2865" s="3">
        <f t="shared" si="86"/>
        <v>0.71096064814628335</v>
      </c>
      <c r="C2865" s="1">
        <v>93.302024841308594</v>
      </c>
      <c r="D2865" s="1">
        <v>-32768</v>
      </c>
      <c r="E2865" s="1">
        <f t="shared" si="87"/>
        <v>93.302024841308594</v>
      </c>
    </row>
    <row r="2866" spans="1:5" x14ac:dyDescent="0.25">
      <c r="A2866" s="5">
        <v>44372.711076388892</v>
      </c>
      <c r="B2866" s="3">
        <f t="shared" si="86"/>
        <v>0.711076388892252</v>
      </c>
      <c r="C2866" s="1">
        <v>93.302024841308594</v>
      </c>
      <c r="D2866" s="1">
        <v>-32768</v>
      </c>
      <c r="E2866" s="1">
        <f t="shared" si="87"/>
        <v>93.302024841308594</v>
      </c>
    </row>
    <row r="2867" spans="1:5" x14ac:dyDescent="0.25">
      <c r="A2867" s="5">
        <v>44372.711192129631</v>
      </c>
      <c r="B2867" s="3">
        <f t="shared" si="86"/>
        <v>0.71119212963094469</v>
      </c>
      <c r="C2867" s="1">
        <v>93.169998168945313</v>
      </c>
      <c r="D2867" s="1">
        <v>-32768</v>
      </c>
      <c r="E2867" s="1">
        <f t="shared" si="87"/>
        <v>93.169998168945313</v>
      </c>
    </row>
    <row r="2868" spans="1:5" x14ac:dyDescent="0.25">
      <c r="A2868" s="5">
        <v>44372.71130787037</v>
      </c>
      <c r="B2868" s="3">
        <f t="shared" si="86"/>
        <v>0.71130787036963739</v>
      </c>
      <c r="C2868" s="1">
        <v>93.037971496582031</v>
      </c>
      <c r="D2868" s="1">
        <v>-32768</v>
      </c>
      <c r="E2868" s="1">
        <f t="shared" si="87"/>
        <v>93.037971496582031</v>
      </c>
    </row>
    <row r="2869" spans="1:5" x14ac:dyDescent="0.25">
      <c r="A2869" s="5">
        <v>44372.711423611108</v>
      </c>
      <c r="B2869" s="3">
        <f t="shared" si="86"/>
        <v>0.71142361110833008</v>
      </c>
      <c r="C2869" s="1">
        <v>93.037971496582031</v>
      </c>
      <c r="D2869" s="1">
        <v>-32768</v>
      </c>
      <c r="E2869" s="1">
        <f t="shared" si="87"/>
        <v>93.037971496582031</v>
      </c>
    </row>
    <row r="2870" spans="1:5" x14ac:dyDescent="0.25">
      <c r="A2870" s="5">
        <v>44372.711539351854</v>
      </c>
      <c r="B2870" s="3">
        <f t="shared" si="86"/>
        <v>0.71153935185429873</v>
      </c>
      <c r="C2870" s="1">
        <v>93.037971496582031</v>
      </c>
      <c r="D2870" s="1">
        <v>-32768</v>
      </c>
      <c r="E2870" s="1">
        <f t="shared" si="87"/>
        <v>93.037971496582031</v>
      </c>
    </row>
    <row r="2871" spans="1:5" x14ac:dyDescent="0.25">
      <c r="A2871" s="5">
        <v>44372.711655092593</v>
      </c>
      <c r="B2871" s="3">
        <f t="shared" si="86"/>
        <v>0.71165509259299142</v>
      </c>
      <c r="C2871" s="1">
        <v>92.905937194824219</v>
      </c>
      <c r="D2871" s="1">
        <v>-32768</v>
      </c>
      <c r="E2871" s="1">
        <f t="shared" si="87"/>
        <v>92.905937194824219</v>
      </c>
    </row>
    <row r="2872" spans="1:5" x14ac:dyDescent="0.25">
      <c r="A2872" s="5">
        <v>44372.711770833332</v>
      </c>
      <c r="B2872" s="3">
        <f t="shared" si="86"/>
        <v>0.71177083333168412</v>
      </c>
      <c r="C2872" s="1">
        <v>93.081977844238281</v>
      </c>
      <c r="D2872" s="1">
        <v>-32768</v>
      </c>
      <c r="E2872" s="1">
        <f t="shared" si="87"/>
        <v>93.081977844238281</v>
      </c>
    </row>
    <row r="2873" spans="1:5" x14ac:dyDescent="0.25">
      <c r="A2873" s="5">
        <v>44372.711886574078</v>
      </c>
      <c r="B2873" s="3">
        <f t="shared" si="86"/>
        <v>0.71188657407765277</v>
      </c>
      <c r="C2873" s="1">
        <v>93.434066772460938</v>
      </c>
      <c r="D2873" s="1">
        <v>-32768</v>
      </c>
      <c r="E2873" s="1">
        <f t="shared" si="87"/>
        <v>93.434066772460938</v>
      </c>
    </row>
    <row r="2874" spans="1:5" x14ac:dyDescent="0.25">
      <c r="A2874" s="5">
        <v>44372.712002314816</v>
      </c>
      <c r="B2874" s="3">
        <f t="shared" si="86"/>
        <v>0.71200231481634546</v>
      </c>
      <c r="C2874" s="1">
        <v>93.698112487792969</v>
      </c>
      <c r="D2874" s="1">
        <v>-32768</v>
      </c>
      <c r="E2874" s="1">
        <f t="shared" si="87"/>
        <v>93.698112487792969</v>
      </c>
    </row>
    <row r="2875" spans="1:5" x14ac:dyDescent="0.25">
      <c r="A2875" s="5">
        <v>44372.712118055555</v>
      </c>
      <c r="B2875" s="3">
        <f t="shared" si="86"/>
        <v>0.71211805555503815</v>
      </c>
      <c r="C2875" s="1">
        <v>94.006187438964844</v>
      </c>
      <c r="D2875" s="1">
        <v>-32768</v>
      </c>
      <c r="E2875" s="1">
        <f t="shared" si="87"/>
        <v>94.006187438964844</v>
      </c>
    </row>
    <row r="2876" spans="1:5" x14ac:dyDescent="0.25">
      <c r="A2876" s="5">
        <v>44372.712233796294</v>
      </c>
      <c r="B2876" s="3">
        <f t="shared" si="86"/>
        <v>0.71223379629373085</v>
      </c>
      <c r="C2876" s="1">
        <v>94.270248413085938</v>
      </c>
      <c r="D2876" s="1">
        <v>-32768</v>
      </c>
      <c r="E2876" s="1">
        <f t="shared" si="87"/>
        <v>94.270248413085938</v>
      </c>
    </row>
    <row r="2877" spans="1:5" x14ac:dyDescent="0.25">
      <c r="A2877" s="5">
        <v>44372.71234953704</v>
      </c>
      <c r="B2877" s="3">
        <f t="shared" si="86"/>
        <v>0.7123495370396995</v>
      </c>
      <c r="C2877" s="1">
        <v>94.534309387207031</v>
      </c>
      <c r="D2877" s="1">
        <v>-32768</v>
      </c>
      <c r="E2877" s="1">
        <f t="shared" si="87"/>
        <v>94.534309387207031</v>
      </c>
    </row>
    <row r="2878" spans="1:5" x14ac:dyDescent="0.25">
      <c r="A2878" s="5">
        <v>44372.712465277778</v>
      </c>
      <c r="B2878" s="3">
        <f t="shared" si="86"/>
        <v>0.71246527777839219</v>
      </c>
      <c r="C2878" s="1">
        <v>94.622329711914063</v>
      </c>
      <c r="D2878" s="1">
        <v>-32768</v>
      </c>
      <c r="E2878" s="1">
        <f t="shared" si="87"/>
        <v>94.622329711914063</v>
      </c>
    </row>
    <row r="2879" spans="1:5" x14ac:dyDescent="0.25">
      <c r="A2879" s="5">
        <v>44372.712581018517</v>
      </c>
      <c r="B2879" s="3">
        <f t="shared" si="86"/>
        <v>0.71258101851708489</v>
      </c>
      <c r="C2879" s="1">
        <v>94.754348754882813</v>
      </c>
      <c r="D2879" s="1">
        <v>-32768</v>
      </c>
      <c r="E2879" s="1">
        <f t="shared" si="87"/>
        <v>94.754348754882813</v>
      </c>
    </row>
    <row r="2880" spans="1:5" x14ac:dyDescent="0.25">
      <c r="A2880" s="5">
        <v>44372.712696759256</v>
      </c>
      <c r="B2880" s="3">
        <f t="shared" si="86"/>
        <v>0.71269675925577758</v>
      </c>
      <c r="C2880" s="1">
        <v>94.886398315429688</v>
      </c>
      <c r="D2880" s="1">
        <v>-32768</v>
      </c>
      <c r="E2880" s="1">
        <f t="shared" si="87"/>
        <v>94.886398315429688</v>
      </c>
    </row>
    <row r="2881" spans="1:5" x14ac:dyDescent="0.25">
      <c r="A2881" s="5">
        <v>44372.712812500002</v>
      </c>
      <c r="B2881" s="3">
        <f t="shared" si="86"/>
        <v>0.71281250000174623</v>
      </c>
      <c r="C2881" s="1">
        <v>94.886398315429688</v>
      </c>
      <c r="D2881" s="1">
        <v>-32768</v>
      </c>
      <c r="E2881" s="1">
        <f t="shared" si="87"/>
        <v>94.886398315429688</v>
      </c>
    </row>
    <row r="2882" spans="1:5" x14ac:dyDescent="0.25">
      <c r="A2882" s="5">
        <v>44372.71292824074</v>
      </c>
      <c r="B2882" s="3">
        <f t="shared" si="86"/>
        <v>0.71292824074043892</v>
      </c>
      <c r="C2882" s="1">
        <v>94.886398315429688</v>
      </c>
      <c r="D2882" s="1">
        <v>-32768</v>
      </c>
      <c r="E2882" s="1">
        <f t="shared" si="87"/>
        <v>94.886398315429688</v>
      </c>
    </row>
    <row r="2883" spans="1:5" x14ac:dyDescent="0.25">
      <c r="A2883" s="5">
        <v>44372.713043981479</v>
      </c>
      <c r="B2883" s="3">
        <f t="shared" si="86"/>
        <v>0.71304398147913162</v>
      </c>
      <c r="C2883" s="1">
        <v>94.886398315429688</v>
      </c>
      <c r="D2883" s="1">
        <v>-32768</v>
      </c>
      <c r="E2883" s="1">
        <f t="shared" si="87"/>
        <v>94.886398315429688</v>
      </c>
    </row>
    <row r="2884" spans="1:5" x14ac:dyDescent="0.25">
      <c r="A2884" s="5">
        <v>44372.713159722225</v>
      </c>
      <c r="B2884" s="3">
        <f t="shared" ref="B2884:B2947" si="88">A2884-44372</f>
        <v>0.71315972222510027</v>
      </c>
      <c r="C2884" s="1">
        <v>94.842384338378906</v>
      </c>
      <c r="D2884" s="1">
        <v>-32768</v>
      </c>
      <c r="E2884" s="1">
        <f t="shared" ref="E2884:E2947" si="89">C2884</f>
        <v>94.842384338378906</v>
      </c>
    </row>
    <row r="2885" spans="1:5" x14ac:dyDescent="0.25">
      <c r="A2885" s="5">
        <v>44372.713275462964</v>
      </c>
      <c r="B2885" s="3">
        <f t="shared" si="88"/>
        <v>0.71327546296379296</v>
      </c>
      <c r="C2885" s="1">
        <v>94.578315734863281</v>
      </c>
      <c r="D2885" s="1">
        <v>-32768</v>
      </c>
      <c r="E2885" s="1">
        <f t="shared" si="89"/>
        <v>94.578315734863281</v>
      </c>
    </row>
    <row r="2886" spans="1:5" x14ac:dyDescent="0.25">
      <c r="A2886" s="5">
        <v>44372.713402777779</v>
      </c>
      <c r="B2886" s="3">
        <f t="shared" si="88"/>
        <v>0.71340277777926531</v>
      </c>
      <c r="C2886" s="1">
        <v>94.446296691894531</v>
      </c>
      <c r="D2886" s="1">
        <v>-32768</v>
      </c>
      <c r="E2886" s="1">
        <f t="shared" si="89"/>
        <v>94.446296691894531</v>
      </c>
    </row>
    <row r="2887" spans="1:5" x14ac:dyDescent="0.25">
      <c r="A2887" s="5">
        <v>44372.713518518518</v>
      </c>
      <c r="B2887" s="3">
        <f t="shared" si="88"/>
        <v>0.713518518517958</v>
      </c>
      <c r="C2887" s="1">
        <v>94.314254760742188</v>
      </c>
      <c r="D2887" s="1">
        <v>-32768</v>
      </c>
      <c r="E2887" s="1">
        <f t="shared" si="89"/>
        <v>94.314254760742188</v>
      </c>
    </row>
    <row r="2888" spans="1:5" x14ac:dyDescent="0.25">
      <c r="A2888" s="5">
        <v>44372.713634259257</v>
      </c>
      <c r="B2888" s="3">
        <f t="shared" si="88"/>
        <v>0.71363425925665069</v>
      </c>
      <c r="C2888" s="1">
        <v>93.874160766601563</v>
      </c>
      <c r="D2888" s="1">
        <v>-32768</v>
      </c>
      <c r="E2888" s="1">
        <f t="shared" si="89"/>
        <v>93.874160766601563</v>
      </c>
    </row>
    <row r="2889" spans="1:5" x14ac:dyDescent="0.25">
      <c r="A2889" s="5">
        <v>44372.713750000003</v>
      </c>
      <c r="B2889" s="3">
        <f t="shared" si="88"/>
        <v>0.71375000000261934</v>
      </c>
      <c r="C2889" s="1">
        <v>93.610099792480469</v>
      </c>
      <c r="D2889" s="1">
        <v>-32768</v>
      </c>
      <c r="E2889" s="1">
        <f t="shared" si="89"/>
        <v>93.610099792480469</v>
      </c>
    </row>
    <row r="2890" spans="1:5" x14ac:dyDescent="0.25">
      <c r="A2890" s="5">
        <v>44372.713865740741</v>
      </c>
      <c r="B2890" s="3">
        <f t="shared" si="88"/>
        <v>0.71386574074131204</v>
      </c>
      <c r="C2890" s="1">
        <v>93.478073120117188</v>
      </c>
      <c r="D2890" s="1">
        <v>-32768</v>
      </c>
      <c r="E2890" s="1">
        <f t="shared" si="89"/>
        <v>93.478073120117188</v>
      </c>
    </row>
    <row r="2891" spans="1:5" x14ac:dyDescent="0.25">
      <c r="A2891" s="5">
        <v>44372.71398148148</v>
      </c>
      <c r="B2891" s="3">
        <f t="shared" si="88"/>
        <v>0.71398148148000473</v>
      </c>
      <c r="C2891" s="1">
        <v>93.214004516601563</v>
      </c>
      <c r="D2891" s="1">
        <v>-32768</v>
      </c>
      <c r="E2891" s="1">
        <f t="shared" si="89"/>
        <v>93.214004516601563</v>
      </c>
    </row>
    <row r="2892" spans="1:5" x14ac:dyDescent="0.25">
      <c r="A2892" s="5">
        <v>44372.714097222219</v>
      </c>
      <c r="B2892" s="3">
        <f t="shared" si="88"/>
        <v>0.71409722221869742</v>
      </c>
      <c r="C2892" s="1">
        <v>93.214004516601563</v>
      </c>
      <c r="D2892" s="1">
        <v>-32768</v>
      </c>
      <c r="E2892" s="1">
        <f t="shared" si="89"/>
        <v>93.214004516601563</v>
      </c>
    </row>
    <row r="2893" spans="1:5" x14ac:dyDescent="0.25">
      <c r="A2893" s="5">
        <v>44372.714212962965</v>
      </c>
      <c r="B2893" s="3">
        <f t="shared" si="88"/>
        <v>0.71421296296466608</v>
      </c>
      <c r="C2893" s="1">
        <v>93.081977844238281</v>
      </c>
      <c r="D2893" s="1">
        <v>-32768</v>
      </c>
      <c r="E2893" s="1">
        <f t="shared" si="89"/>
        <v>93.081977844238281</v>
      </c>
    </row>
    <row r="2894" spans="1:5" x14ac:dyDescent="0.25">
      <c r="A2894" s="5">
        <v>44372.714328703703</v>
      </c>
      <c r="B2894" s="3">
        <f t="shared" si="88"/>
        <v>0.71432870370335877</v>
      </c>
      <c r="C2894" s="1">
        <v>92.949943542480469</v>
      </c>
      <c r="D2894" s="1">
        <v>-32768</v>
      </c>
      <c r="E2894" s="1">
        <f t="shared" si="89"/>
        <v>92.949943542480469</v>
      </c>
    </row>
    <row r="2895" spans="1:5" x14ac:dyDescent="0.25">
      <c r="A2895" s="5">
        <v>44372.714444444442</v>
      </c>
      <c r="B2895" s="3">
        <f t="shared" si="88"/>
        <v>0.71444444444205146</v>
      </c>
      <c r="C2895" s="1">
        <v>92.949943542480469</v>
      </c>
      <c r="D2895" s="1">
        <v>-32768</v>
      </c>
      <c r="E2895" s="1">
        <f t="shared" si="89"/>
        <v>92.949943542480469</v>
      </c>
    </row>
    <row r="2896" spans="1:5" x14ac:dyDescent="0.25">
      <c r="A2896" s="5">
        <v>44372.714560185188</v>
      </c>
      <c r="B2896" s="3">
        <f t="shared" si="88"/>
        <v>0.71456018518802011</v>
      </c>
      <c r="C2896" s="1">
        <v>92.817916870117188</v>
      </c>
      <c r="D2896" s="1">
        <v>-32768</v>
      </c>
      <c r="E2896" s="1">
        <f t="shared" si="89"/>
        <v>92.817916870117188</v>
      </c>
    </row>
    <row r="2897" spans="1:5" x14ac:dyDescent="0.25">
      <c r="A2897" s="5">
        <v>44372.714675925927</v>
      </c>
      <c r="B2897" s="3">
        <f t="shared" si="88"/>
        <v>0.71467592592671281</v>
      </c>
      <c r="C2897" s="1">
        <v>92.817916870117188</v>
      </c>
      <c r="D2897" s="1">
        <v>-32768</v>
      </c>
      <c r="E2897" s="1">
        <f t="shared" si="89"/>
        <v>92.817916870117188</v>
      </c>
    </row>
    <row r="2898" spans="1:5" x14ac:dyDescent="0.25">
      <c r="A2898" s="5">
        <v>44372.714791666665</v>
      </c>
      <c r="B2898" s="3">
        <f t="shared" si="88"/>
        <v>0.7147916666654055</v>
      </c>
      <c r="C2898" s="1">
        <v>92.685897827148438</v>
      </c>
      <c r="D2898" s="1">
        <v>-32768</v>
      </c>
      <c r="E2898" s="1">
        <f t="shared" si="89"/>
        <v>92.685897827148438</v>
      </c>
    </row>
    <row r="2899" spans="1:5" x14ac:dyDescent="0.25">
      <c r="A2899" s="5">
        <v>44372.714907407404</v>
      </c>
      <c r="B2899" s="3">
        <f t="shared" si="88"/>
        <v>0.71490740740409819</v>
      </c>
      <c r="C2899" s="1">
        <v>92.641876220703125</v>
      </c>
      <c r="D2899" s="1">
        <v>-32768</v>
      </c>
      <c r="E2899" s="1">
        <f t="shared" si="89"/>
        <v>92.641876220703125</v>
      </c>
    </row>
    <row r="2900" spans="1:5" x14ac:dyDescent="0.25">
      <c r="A2900" s="5">
        <v>44372.71502314815</v>
      </c>
      <c r="B2900" s="3">
        <f t="shared" si="88"/>
        <v>0.71502314815006685</v>
      </c>
      <c r="C2900" s="1">
        <v>92.685897827148438</v>
      </c>
      <c r="D2900" s="1">
        <v>-32768</v>
      </c>
      <c r="E2900" s="1">
        <f t="shared" si="89"/>
        <v>92.685897827148438</v>
      </c>
    </row>
    <row r="2901" spans="1:5" x14ac:dyDescent="0.25">
      <c r="A2901" s="5">
        <v>44372.715138888889</v>
      </c>
      <c r="B2901" s="3">
        <f t="shared" si="88"/>
        <v>0.71513888888875954</v>
      </c>
      <c r="C2901" s="1">
        <v>92.553855895996094</v>
      </c>
      <c r="D2901" s="1">
        <v>-32768</v>
      </c>
      <c r="E2901" s="1">
        <f t="shared" si="89"/>
        <v>92.553855895996094</v>
      </c>
    </row>
    <row r="2902" spans="1:5" x14ac:dyDescent="0.25">
      <c r="A2902" s="5">
        <v>44372.715254629627</v>
      </c>
      <c r="B2902" s="3">
        <f t="shared" si="88"/>
        <v>0.71525462962745223</v>
      </c>
      <c r="C2902" s="1">
        <v>92.553855895996094</v>
      </c>
      <c r="D2902" s="1">
        <v>-32768</v>
      </c>
      <c r="E2902" s="1">
        <f t="shared" si="89"/>
        <v>92.553855895996094</v>
      </c>
    </row>
    <row r="2903" spans="1:5" x14ac:dyDescent="0.25">
      <c r="A2903" s="5">
        <v>44372.715370370373</v>
      </c>
      <c r="B2903" s="3">
        <f t="shared" si="88"/>
        <v>0.71537037037342088</v>
      </c>
      <c r="C2903" s="1">
        <v>92.553855895996094</v>
      </c>
      <c r="D2903" s="1">
        <v>-32768</v>
      </c>
      <c r="E2903" s="1">
        <f t="shared" si="89"/>
        <v>92.553855895996094</v>
      </c>
    </row>
    <row r="2904" spans="1:5" x14ac:dyDescent="0.25">
      <c r="A2904" s="5">
        <v>44372.715486111112</v>
      </c>
      <c r="B2904" s="3">
        <f t="shared" si="88"/>
        <v>0.71548611111211358</v>
      </c>
      <c r="C2904" s="1">
        <v>92.509849548339844</v>
      </c>
      <c r="D2904" s="1">
        <v>-32768</v>
      </c>
      <c r="E2904" s="1">
        <f t="shared" si="89"/>
        <v>92.509849548339844</v>
      </c>
    </row>
    <row r="2905" spans="1:5" x14ac:dyDescent="0.25">
      <c r="A2905" s="5">
        <v>44372.715601851851</v>
      </c>
      <c r="B2905" s="3">
        <f t="shared" si="88"/>
        <v>0.71560185185080627</v>
      </c>
      <c r="C2905" s="1">
        <v>92.377822875976563</v>
      </c>
      <c r="D2905" s="1">
        <v>-32768</v>
      </c>
      <c r="E2905" s="1">
        <f t="shared" si="89"/>
        <v>92.377822875976563</v>
      </c>
    </row>
    <row r="2906" spans="1:5" x14ac:dyDescent="0.25">
      <c r="A2906" s="5">
        <v>44372.715717592589</v>
      </c>
      <c r="B2906" s="3">
        <f t="shared" si="88"/>
        <v>0.71571759258949896</v>
      </c>
      <c r="C2906" s="1">
        <v>92.377822875976563</v>
      </c>
      <c r="D2906" s="1">
        <v>-32768</v>
      </c>
      <c r="E2906" s="1">
        <f t="shared" si="89"/>
        <v>92.377822875976563</v>
      </c>
    </row>
    <row r="2907" spans="1:5" x14ac:dyDescent="0.25">
      <c r="A2907" s="5">
        <v>44372.715833333335</v>
      </c>
      <c r="B2907" s="3">
        <f t="shared" si="88"/>
        <v>0.71583333333546761</v>
      </c>
      <c r="C2907" s="1">
        <v>92.377822875976563</v>
      </c>
      <c r="D2907" s="1">
        <v>-32768</v>
      </c>
      <c r="E2907" s="1">
        <f t="shared" si="89"/>
        <v>92.377822875976563</v>
      </c>
    </row>
    <row r="2908" spans="1:5" x14ac:dyDescent="0.25">
      <c r="A2908" s="5">
        <v>44372.715949074074</v>
      </c>
      <c r="B2908" s="3">
        <f t="shared" si="88"/>
        <v>0.71594907407416031</v>
      </c>
      <c r="C2908" s="1">
        <v>92.333808898925781</v>
      </c>
      <c r="D2908" s="1">
        <v>-32768</v>
      </c>
      <c r="E2908" s="1">
        <f t="shared" si="89"/>
        <v>92.333808898925781</v>
      </c>
    </row>
    <row r="2909" spans="1:5" x14ac:dyDescent="0.25">
      <c r="A2909" s="5">
        <v>44372.716064814813</v>
      </c>
      <c r="B2909" s="3">
        <f t="shared" si="88"/>
        <v>0.716064814812853</v>
      </c>
      <c r="C2909" s="1">
        <v>92.333808898925781</v>
      </c>
      <c r="D2909" s="1">
        <v>-32768</v>
      </c>
      <c r="E2909" s="1">
        <f t="shared" si="89"/>
        <v>92.333808898925781</v>
      </c>
    </row>
    <row r="2910" spans="1:5" x14ac:dyDescent="0.25">
      <c r="A2910" s="5">
        <v>44372.716180555559</v>
      </c>
      <c r="B2910" s="3">
        <f t="shared" si="88"/>
        <v>0.71618055555882165</v>
      </c>
      <c r="C2910" s="1">
        <v>92.333808898925781</v>
      </c>
      <c r="D2910" s="1">
        <v>-32768</v>
      </c>
      <c r="E2910" s="1">
        <f t="shared" si="89"/>
        <v>92.333808898925781</v>
      </c>
    </row>
    <row r="2911" spans="1:5" x14ac:dyDescent="0.25">
      <c r="A2911" s="5">
        <v>44372.716296296298</v>
      </c>
      <c r="B2911" s="3">
        <f t="shared" si="88"/>
        <v>0.71629629629751435</v>
      </c>
      <c r="C2911" s="1">
        <v>92.333808898925781</v>
      </c>
      <c r="D2911" s="1">
        <v>-32768</v>
      </c>
      <c r="E2911" s="1">
        <f t="shared" si="89"/>
        <v>92.333808898925781</v>
      </c>
    </row>
    <row r="2912" spans="1:5" x14ac:dyDescent="0.25">
      <c r="A2912" s="5">
        <v>44372.716412037036</v>
      </c>
      <c r="B2912" s="3">
        <f t="shared" si="88"/>
        <v>0.71641203703620704</v>
      </c>
      <c r="C2912" s="1">
        <v>92.333808898925781</v>
      </c>
      <c r="D2912" s="1">
        <v>-32768</v>
      </c>
      <c r="E2912" s="1">
        <f t="shared" si="89"/>
        <v>92.333808898925781</v>
      </c>
    </row>
    <row r="2913" spans="1:5" x14ac:dyDescent="0.25">
      <c r="A2913" s="5">
        <v>44372.716527777775</v>
      </c>
      <c r="B2913" s="3">
        <f t="shared" si="88"/>
        <v>0.71652777777489973</v>
      </c>
      <c r="C2913" s="1">
        <v>92.333808898925781</v>
      </c>
      <c r="D2913" s="1">
        <v>-32768</v>
      </c>
      <c r="E2913" s="1">
        <f t="shared" si="89"/>
        <v>92.333808898925781</v>
      </c>
    </row>
    <row r="2914" spans="1:5" x14ac:dyDescent="0.25">
      <c r="A2914" s="5">
        <v>44372.716643518521</v>
      </c>
      <c r="B2914" s="3">
        <f t="shared" si="88"/>
        <v>0.71664351852086838</v>
      </c>
      <c r="C2914" s="1">
        <v>92.201774597167969</v>
      </c>
      <c r="D2914" s="1">
        <v>-32768</v>
      </c>
      <c r="E2914" s="1">
        <f t="shared" si="89"/>
        <v>92.201774597167969</v>
      </c>
    </row>
    <row r="2915" spans="1:5" x14ac:dyDescent="0.25">
      <c r="A2915" s="5">
        <v>44372.71675925926</v>
      </c>
      <c r="B2915" s="3">
        <f t="shared" si="88"/>
        <v>0.71675925925956108</v>
      </c>
      <c r="C2915" s="1">
        <v>92.157768249511719</v>
      </c>
      <c r="D2915" s="1">
        <v>-32768</v>
      </c>
      <c r="E2915" s="1">
        <f t="shared" si="89"/>
        <v>92.157768249511719</v>
      </c>
    </row>
    <row r="2916" spans="1:5" x14ac:dyDescent="0.25">
      <c r="A2916" s="5">
        <v>44372.716874999998</v>
      </c>
      <c r="B2916" s="3">
        <f t="shared" si="88"/>
        <v>0.71687499999825377</v>
      </c>
      <c r="C2916" s="1">
        <v>92.157768249511719</v>
      </c>
      <c r="D2916" s="1">
        <v>-32768</v>
      </c>
      <c r="E2916" s="1">
        <f t="shared" si="89"/>
        <v>92.157768249511719</v>
      </c>
    </row>
    <row r="2917" spans="1:5" x14ac:dyDescent="0.25">
      <c r="A2917" s="5">
        <v>44372.716990740744</v>
      </c>
      <c r="B2917" s="3">
        <f t="shared" si="88"/>
        <v>0.71699074074422242</v>
      </c>
      <c r="C2917" s="1">
        <v>92.157768249511719</v>
      </c>
      <c r="D2917" s="1">
        <v>-32768</v>
      </c>
      <c r="E2917" s="1">
        <f t="shared" si="89"/>
        <v>92.157768249511719</v>
      </c>
    </row>
    <row r="2918" spans="1:5" x14ac:dyDescent="0.25">
      <c r="A2918" s="5">
        <v>44372.717106481483</v>
      </c>
      <c r="B2918" s="3">
        <f t="shared" si="88"/>
        <v>0.71710648148291511</v>
      </c>
      <c r="C2918" s="1">
        <v>92.113761901855469</v>
      </c>
      <c r="D2918" s="1">
        <v>-32768</v>
      </c>
      <c r="E2918" s="1">
        <f t="shared" si="89"/>
        <v>92.113761901855469</v>
      </c>
    </row>
    <row r="2919" spans="1:5" x14ac:dyDescent="0.25">
      <c r="A2919" s="5">
        <v>44372.717222222222</v>
      </c>
      <c r="B2919" s="3">
        <f t="shared" si="88"/>
        <v>0.71722222222160781</v>
      </c>
      <c r="C2919" s="1">
        <v>92.113761901855469</v>
      </c>
      <c r="D2919" s="1">
        <v>-32768</v>
      </c>
      <c r="E2919" s="1">
        <f t="shared" si="89"/>
        <v>92.113761901855469</v>
      </c>
    </row>
    <row r="2920" spans="1:5" x14ac:dyDescent="0.25">
      <c r="A2920" s="5">
        <v>44372.71733796296</v>
      </c>
      <c r="B2920" s="3">
        <f t="shared" si="88"/>
        <v>0.7173379629603005</v>
      </c>
      <c r="C2920" s="1">
        <v>92.245780944824219</v>
      </c>
      <c r="D2920" s="1">
        <v>-32768</v>
      </c>
      <c r="E2920" s="1">
        <f t="shared" si="89"/>
        <v>92.245780944824219</v>
      </c>
    </row>
    <row r="2921" spans="1:5" x14ac:dyDescent="0.25">
      <c r="A2921" s="5">
        <v>44372.717453703706</v>
      </c>
      <c r="B2921" s="3">
        <f t="shared" si="88"/>
        <v>0.71745370370626915</v>
      </c>
      <c r="C2921" s="1">
        <v>92.245780944824219</v>
      </c>
      <c r="D2921" s="1">
        <v>-32768</v>
      </c>
      <c r="E2921" s="1">
        <f t="shared" si="89"/>
        <v>92.245780944824219</v>
      </c>
    </row>
    <row r="2922" spans="1:5" x14ac:dyDescent="0.25">
      <c r="A2922" s="5">
        <v>44372.717569444445</v>
      </c>
      <c r="B2922" s="3">
        <f t="shared" si="88"/>
        <v>0.71756944444496185</v>
      </c>
      <c r="C2922" s="1">
        <v>92.113761901855469</v>
      </c>
      <c r="D2922" s="1">
        <v>-32768</v>
      </c>
      <c r="E2922" s="1">
        <f t="shared" si="89"/>
        <v>92.113761901855469</v>
      </c>
    </row>
    <row r="2923" spans="1:5" x14ac:dyDescent="0.25">
      <c r="A2923" s="5">
        <v>44372.717685185184</v>
      </c>
      <c r="B2923" s="3">
        <f t="shared" si="88"/>
        <v>0.71768518518365454</v>
      </c>
      <c r="C2923" s="1">
        <v>92.245780944824219</v>
      </c>
      <c r="D2923" s="1">
        <v>-32768</v>
      </c>
      <c r="E2923" s="1">
        <f t="shared" si="89"/>
        <v>92.245780944824219</v>
      </c>
    </row>
    <row r="2924" spans="1:5" x14ac:dyDescent="0.25">
      <c r="A2924" s="5">
        <v>44372.717800925922</v>
      </c>
      <c r="B2924" s="3">
        <f t="shared" si="88"/>
        <v>0.71780092592234723</v>
      </c>
      <c r="C2924" s="1">
        <v>92.245780944824219</v>
      </c>
      <c r="D2924" s="1">
        <v>-32768</v>
      </c>
      <c r="E2924" s="1">
        <f t="shared" si="89"/>
        <v>92.245780944824219</v>
      </c>
    </row>
    <row r="2925" spans="1:5" x14ac:dyDescent="0.25">
      <c r="A2925" s="5">
        <v>44372.717916666668</v>
      </c>
      <c r="B2925" s="3">
        <f t="shared" si="88"/>
        <v>0.71791666666831588</v>
      </c>
      <c r="C2925" s="1">
        <v>92.245780944824219</v>
      </c>
      <c r="D2925" s="1">
        <v>-32768</v>
      </c>
      <c r="E2925" s="1">
        <f t="shared" si="89"/>
        <v>92.245780944824219</v>
      </c>
    </row>
    <row r="2926" spans="1:5" x14ac:dyDescent="0.25">
      <c r="A2926" s="5">
        <v>44372.718032407407</v>
      </c>
      <c r="B2926" s="3">
        <f t="shared" si="88"/>
        <v>0.71803240740700858</v>
      </c>
      <c r="C2926" s="1">
        <v>92.245780944824219</v>
      </c>
      <c r="D2926" s="1">
        <v>-32768</v>
      </c>
      <c r="E2926" s="1">
        <f t="shared" si="89"/>
        <v>92.245780944824219</v>
      </c>
    </row>
    <row r="2927" spans="1:5" x14ac:dyDescent="0.25">
      <c r="A2927" s="5">
        <v>44372.718148148146</v>
      </c>
      <c r="B2927" s="3">
        <f t="shared" si="88"/>
        <v>0.71814814814570127</v>
      </c>
      <c r="C2927" s="1">
        <v>92.245780944824219</v>
      </c>
      <c r="D2927" s="1">
        <v>-32768</v>
      </c>
      <c r="E2927" s="1">
        <f t="shared" si="89"/>
        <v>92.245780944824219</v>
      </c>
    </row>
    <row r="2928" spans="1:5" x14ac:dyDescent="0.25">
      <c r="A2928" s="5">
        <v>44372.718263888892</v>
      </c>
      <c r="B2928" s="3">
        <f t="shared" si="88"/>
        <v>0.71826388889166992</v>
      </c>
      <c r="C2928" s="1">
        <v>92.245780944824219</v>
      </c>
      <c r="D2928" s="1">
        <v>-32768</v>
      </c>
      <c r="E2928" s="1">
        <f t="shared" si="89"/>
        <v>92.245780944824219</v>
      </c>
    </row>
    <row r="2929" spans="1:5" x14ac:dyDescent="0.25">
      <c r="A2929" s="5">
        <v>44372.71837962963</v>
      </c>
      <c r="B2929" s="3">
        <f t="shared" si="88"/>
        <v>0.71837962963036261</v>
      </c>
      <c r="C2929" s="1">
        <v>92.245780944824219</v>
      </c>
      <c r="D2929" s="1">
        <v>-32768</v>
      </c>
      <c r="E2929" s="1">
        <f t="shared" si="89"/>
        <v>92.245780944824219</v>
      </c>
    </row>
    <row r="2930" spans="1:5" x14ac:dyDescent="0.25">
      <c r="A2930" s="5">
        <v>44372.718495370369</v>
      </c>
      <c r="B2930" s="3">
        <f t="shared" si="88"/>
        <v>0.71849537036905531</v>
      </c>
      <c r="C2930" s="1">
        <v>92.245780944824219</v>
      </c>
      <c r="D2930" s="1">
        <v>-32768</v>
      </c>
      <c r="E2930" s="1">
        <f t="shared" si="89"/>
        <v>92.245780944824219</v>
      </c>
    </row>
    <row r="2931" spans="1:5" x14ac:dyDescent="0.25">
      <c r="A2931" s="5">
        <v>44372.718611111108</v>
      </c>
      <c r="B2931" s="3">
        <f t="shared" si="88"/>
        <v>0.718611111107748</v>
      </c>
      <c r="C2931" s="1">
        <v>92.201774597167969</v>
      </c>
      <c r="D2931" s="1">
        <v>-32768</v>
      </c>
      <c r="E2931" s="1">
        <f t="shared" si="89"/>
        <v>92.201774597167969</v>
      </c>
    </row>
    <row r="2932" spans="1:5" x14ac:dyDescent="0.25">
      <c r="A2932" s="5">
        <v>44372.718726851854</v>
      </c>
      <c r="B2932" s="3">
        <f t="shared" si="88"/>
        <v>0.71872685185371665</v>
      </c>
      <c r="C2932" s="1">
        <v>92.201774597167969</v>
      </c>
      <c r="D2932" s="1">
        <v>-32768</v>
      </c>
      <c r="E2932" s="1">
        <f t="shared" si="89"/>
        <v>92.201774597167969</v>
      </c>
    </row>
    <row r="2933" spans="1:5" x14ac:dyDescent="0.25">
      <c r="A2933" s="5">
        <v>44372.718842592592</v>
      </c>
      <c r="B2933" s="3">
        <f t="shared" si="88"/>
        <v>0.71884259259240935</v>
      </c>
      <c r="C2933" s="1">
        <v>92.201774597167969</v>
      </c>
      <c r="D2933" s="1">
        <v>-32768</v>
      </c>
      <c r="E2933" s="1">
        <f t="shared" si="89"/>
        <v>92.201774597167969</v>
      </c>
    </row>
    <row r="2934" spans="1:5" x14ac:dyDescent="0.25">
      <c r="A2934" s="5">
        <v>44372.718958333331</v>
      </c>
      <c r="B2934" s="3">
        <f t="shared" si="88"/>
        <v>0.71895833333110204</v>
      </c>
      <c r="C2934" s="1">
        <v>92.157768249511719</v>
      </c>
      <c r="D2934" s="1">
        <v>-32768</v>
      </c>
      <c r="E2934" s="1">
        <f t="shared" si="89"/>
        <v>92.157768249511719</v>
      </c>
    </row>
    <row r="2935" spans="1:5" x14ac:dyDescent="0.25">
      <c r="A2935" s="5">
        <v>44372.719074074077</v>
      </c>
      <c r="B2935" s="3">
        <f t="shared" si="88"/>
        <v>0.71907407407707069</v>
      </c>
      <c r="C2935" s="1">
        <v>92.157768249511719</v>
      </c>
      <c r="D2935" s="1">
        <v>-32768</v>
      </c>
      <c r="E2935" s="1">
        <f t="shared" si="89"/>
        <v>92.157768249511719</v>
      </c>
    </row>
    <row r="2936" spans="1:5" x14ac:dyDescent="0.25">
      <c r="A2936" s="5">
        <v>44372.719189814816</v>
      </c>
      <c r="B2936" s="3">
        <f t="shared" si="88"/>
        <v>0.71918981481576338</v>
      </c>
      <c r="C2936" s="1">
        <v>92.157768249511719</v>
      </c>
      <c r="D2936" s="1">
        <v>-32768</v>
      </c>
      <c r="E2936" s="1">
        <f t="shared" si="89"/>
        <v>92.157768249511719</v>
      </c>
    </row>
    <row r="2937" spans="1:5" x14ac:dyDescent="0.25">
      <c r="A2937" s="5">
        <v>44372.719305555554</v>
      </c>
      <c r="B2937" s="3">
        <f t="shared" si="88"/>
        <v>0.71930555555445608</v>
      </c>
      <c r="C2937" s="1">
        <v>92.157768249511719</v>
      </c>
      <c r="D2937" s="1">
        <v>-32768</v>
      </c>
      <c r="E2937" s="1">
        <f t="shared" si="89"/>
        <v>92.157768249511719</v>
      </c>
    </row>
    <row r="2938" spans="1:5" x14ac:dyDescent="0.25">
      <c r="A2938" s="5">
        <v>44372.719421296293</v>
      </c>
      <c r="B2938" s="3">
        <f t="shared" si="88"/>
        <v>0.71942129629314877</v>
      </c>
      <c r="C2938" s="1">
        <v>92.157768249511719</v>
      </c>
      <c r="D2938" s="1">
        <v>-32768</v>
      </c>
      <c r="E2938" s="1">
        <f t="shared" si="89"/>
        <v>92.157768249511719</v>
      </c>
    </row>
    <row r="2939" spans="1:5" x14ac:dyDescent="0.25">
      <c r="A2939" s="5">
        <v>44372.719537037039</v>
      </c>
      <c r="B2939" s="3">
        <f t="shared" si="88"/>
        <v>0.71953703703911742</v>
      </c>
      <c r="C2939" s="1">
        <v>92.025741577148438</v>
      </c>
      <c r="D2939" s="1">
        <v>-32768</v>
      </c>
      <c r="E2939" s="1">
        <f t="shared" si="89"/>
        <v>92.025741577148438</v>
      </c>
    </row>
    <row r="2940" spans="1:5" x14ac:dyDescent="0.25">
      <c r="A2940" s="5">
        <v>44372.719652777778</v>
      </c>
      <c r="B2940" s="3">
        <f t="shared" si="88"/>
        <v>0.71965277777781012</v>
      </c>
      <c r="C2940" s="1">
        <v>92.157768249511719</v>
      </c>
      <c r="D2940" s="1">
        <v>-32768</v>
      </c>
      <c r="E2940" s="1">
        <f t="shared" si="89"/>
        <v>92.157768249511719</v>
      </c>
    </row>
    <row r="2941" spans="1:5" x14ac:dyDescent="0.25">
      <c r="A2941" s="5">
        <v>44372.719768518517</v>
      </c>
      <c r="B2941" s="3">
        <f t="shared" si="88"/>
        <v>0.71976851851650281</v>
      </c>
      <c r="C2941" s="1">
        <v>92.069747924804688</v>
      </c>
      <c r="D2941" s="1">
        <v>-32768</v>
      </c>
      <c r="E2941" s="1">
        <f t="shared" si="89"/>
        <v>92.069747924804688</v>
      </c>
    </row>
    <row r="2942" spans="1:5" x14ac:dyDescent="0.25">
      <c r="A2942" s="5">
        <v>44372.719884259262</v>
      </c>
      <c r="B2942" s="3">
        <f t="shared" si="88"/>
        <v>0.71988425926247146</v>
      </c>
      <c r="C2942" s="1">
        <v>92.069747924804688</v>
      </c>
      <c r="D2942" s="1">
        <v>-32768</v>
      </c>
      <c r="E2942" s="1">
        <f t="shared" si="89"/>
        <v>92.069747924804688</v>
      </c>
    </row>
    <row r="2943" spans="1:5" x14ac:dyDescent="0.25">
      <c r="A2943" s="5">
        <v>44372.72</v>
      </c>
      <c r="B2943" s="3">
        <f t="shared" si="88"/>
        <v>0.72000000000116415</v>
      </c>
      <c r="C2943" s="1">
        <v>91.937721252441406</v>
      </c>
      <c r="D2943" s="1">
        <v>-32768</v>
      </c>
      <c r="E2943" s="1">
        <f t="shared" si="89"/>
        <v>91.937721252441406</v>
      </c>
    </row>
    <row r="2944" spans="1:5" x14ac:dyDescent="0.25">
      <c r="A2944" s="5">
        <v>44372.72011574074</v>
      </c>
      <c r="B2944" s="3">
        <f t="shared" si="88"/>
        <v>0.72011574073985685</v>
      </c>
      <c r="C2944" s="1">
        <v>91.981735229492188</v>
      </c>
      <c r="D2944" s="1">
        <v>-32768</v>
      </c>
      <c r="E2944" s="1">
        <f t="shared" si="89"/>
        <v>91.981735229492188</v>
      </c>
    </row>
    <row r="2945" spans="1:5" x14ac:dyDescent="0.25">
      <c r="A2945" s="5">
        <v>44372.720231481479</v>
      </c>
      <c r="B2945" s="3">
        <f t="shared" si="88"/>
        <v>0.72023148147854954</v>
      </c>
      <c r="C2945" s="1">
        <v>91.893707275390625</v>
      </c>
      <c r="D2945" s="1">
        <v>-32768</v>
      </c>
      <c r="E2945" s="1">
        <f t="shared" si="89"/>
        <v>91.893707275390625</v>
      </c>
    </row>
    <row r="2946" spans="1:5" x14ac:dyDescent="0.25">
      <c r="A2946" s="5">
        <v>44372.720347222225</v>
      </c>
      <c r="B2946" s="3">
        <f t="shared" si="88"/>
        <v>0.72034722222451819</v>
      </c>
      <c r="C2946" s="1">
        <v>91.893707275390625</v>
      </c>
      <c r="D2946" s="1">
        <v>-32768</v>
      </c>
      <c r="E2946" s="1">
        <f t="shared" si="89"/>
        <v>91.893707275390625</v>
      </c>
    </row>
    <row r="2947" spans="1:5" x14ac:dyDescent="0.25">
      <c r="A2947" s="5">
        <v>44372.720462962963</v>
      </c>
      <c r="B2947" s="3">
        <f t="shared" si="88"/>
        <v>0.72046296296321088</v>
      </c>
      <c r="C2947" s="1">
        <v>91.849700927734375</v>
      </c>
      <c r="D2947" s="1">
        <v>-32768</v>
      </c>
      <c r="E2947" s="1">
        <f t="shared" si="89"/>
        <v>91.849700927734375</v>
      </c>
    </row>
    <row r="2948" spans="1:5" x14ac:dyDescent="0.25">
      <c r="A2948" s="5">
        <v>44372.720578703702</v>
      </c>
      <c r="B2948" s="3">
        <f t="shared" ref="B2948:B3011" si="90">A2948-44372</f>
        <v>0.72057870370190358</v>
      </c>
      <c r="C2948" s="1">
        <v>91.981735229492188</v>
      </c>
      <c r="D2948" s="1">
        <v>-32768</v>
      </c>
      <c r="E2948" s="1">
        <f t="shared" ref="E2948:E3011" si="91">C2948</f>
        <v>91.981735229492188</v>
      </c>
    </row>
    <row r="2949" spans="1:5" x14ac:dyDescent="0.25">
      <c r="A2949" s="5">
        <v>44372.720694444448</v>
      </c>
      <c r="B2949" s="3">
        <f t="shared" si="90"/>
        <v>0.72069444444787223</v>
      </c>
      <c r="C2949" s="1">
        <v>91.849700927734375</v>
      </c>
      <c r="D2949" s="1">
        <v>-32768</v>
      </c>
      <c r="E2949" s="1">
        <f t="shared" si="91"/>
        <v>91.849700927734375</v>
      </c>
    </row>
    <row r="2950" spans="1:5" x14ac:dyDescent="0.25">
      <c r="A2950" s="5">
        <v>44372.720821759256</v>
      </c>
      <c r="B2950" s="3">
        <f t="shared" si="90"/>
        <v>0.72082175925606862</v>
      </c>
      <c r="C2950" s="1">
        <v>91.849700927734375</v>
      </c>
      <c r="D2950" s="1">
        <v>-32768</v>
      </c>
      <c r="E2950" s="1">
        <f t="shared" si="91"/>
        <v>91.849700927734375</v>
      </c>
    </row>
    <row r="2951" spans="1:5" x14ac:dyDescent="0.25">
      <c r="A2951" s="5">
        <v>44372.720937500002</v>
      </c>
      <c r="B2951" s="3">
        <f t="shared" si="90"/>
        <v>0.72093750000203727</v>
      </c>
      <c r="C2951" s="1">
        <v>91.849700927734375</v>
      </c>
      <c r="D2951" s="1">
        <v>-32768</v>
      </c>
      <c r="E2951" s="1">
        <f t="shared" si="91"/>
        <v>91.849700927734375</v>
      </c>
    </row>
    <row r="2952" spans="1:5" x14ac:dyDescent="0.25">
      <c r="A2952" s="5">
        <v>44372.721053240741</v>
      </c>
      <c r="B2952" s="3">
        <f t="shared" si="90"/>
        <v>0.72105324074072996</v>
      </c>
      <c r="C2952" s="1">
        <v>91.893707275390625</v>
      </c>
      <c r="D2952" s="1">
        <v>-32768</v>
      </c>
      <c r="E2952" s="1">
        <f t="shared" si="91"/>
        <v>91.893707275390625</v>
      </c>
    </row>
    <row r="2953" spans="1:5" x14ac:dyDescent="0.25">
      <c r="A2953" s="5">
        <v>44372.721168981479</v>
      </c>
      <c r="B2953" s="3">
        <f t="shared" si="90"/>
        <v>0.72116898147942265</v>
      </c>
      <c r="C2953" s="1">
        <v>91.805686950683594</v>
      </c>
      <c r="D2953" s="1">
        <v>-32768</v>
      </c>
      <c r="E2953" s="1">
        <f t="shared" si="91"/>
        <v>91.805686950683594</v>
      </c>
    </row>
    <row r="2954" spans="1:5" x14ac:dyDescent="0.25">
      <c r="A2954" s="5">
        <v>44372.721284722225</v>
      </c>
      <c r="B2954" s="3">
        <f t="shared" si="90"/>
        <v>0.72128472222539131</v>
      </c>
      <c r="C2954" s="1">
        <v>91.805686950683594</v>
      </c>
      <c r="D2954" s="1">
        <v>-32768</v>
      </c>
      <c r="E2954" s="1">
        <f t="shared" si="91"/>
        <v>91.805686950683594</v>
      </c>
    </row>
    <row r="2955" spans="1:5" x14ac:dyDescent="0.25">
      <c r="A2955" s="5">
        <v>44372.721400462964</v>
      </c>
      <c r="B2955" s="3">
        <f t="shared" si="90"/>
        <v>0.721400462964084</v>
      </c>
      <c r="C2955" s="1">
        <v>91.849700927734375</v>
      </c>
      <c r="D2955" s="1">
        <v>-32768</v>
      </c>
      <c r="E2955" s="1">
        <f t="shared" si="91"/>
        <v>91.849700927734375</v>
      </c>
    </row>
    <row r="2956" spans="1:5" x14ac:dyDescent="0.25">
      <c r="A2956" s="5">
        <v>44372.721516203703</v>
      </c>
      <c r="B2956" s="3">
        <f t="shared" si="90"/>
        <v>0.72151620370277669</v>
      </c>
      <c r="C2956" s="1">
        <v>91.849700927734375</v>
      </c>
      <c r="D2956" s="1">
        <v>-32768</v>
      </c>
      <c r="E2956" s="1">
        <f t="shared" si="91"/>
        <v>91.849700927734375</v>
      </c>
    </row>
    <row r="2957" spans="1:5" x14ac:dyDescent="0.25">
      <c r="A2957" s="5">
        <v>44372.721631944441</v>
      </c>
      <c r="B2957" s="3">
        <f t="shared" si="90"/>
        <v>0.72163194444146939</v>
      </c>
      <c r="C2957" s="1">
        <v>91.893707275390625</v>
      </c>
      <c r="D2957" s="1">
        <v>-32768</v>
      </c>
      <c r="E2957" s="1">
        <f t="shared" si="91"/>
        <v>91.893707275390625</v>
      </c>
    </row>
    <row r="2958" spans="1:5" x14ac:dyDescent="0.25">
      <c r="A2958" s="5">
        <v>44372.721747685187</v>
      </c>
      <c r="B2958" s="3">
        <f t="shared" si="90"/>
        <v>0.72174768518743804</v>
      </c>
      <c r="C2958" s="1">
        <v>91.805686950683594</v>
      </c>
      <c r="D2958" s="1">
        <v>-32768</v>
      </c>
      <c r="E2958" s="1">
        <f t="shared" si="91"/>
        <v>91.805686950683594</v>
      </c>
    </row>
    <row r="2959" spans="1:5" x14ac:dyDescent="0.25">
      <c r="A2959" s="5">
        <v>44372.721863425926</v>
      </c>
      <c r="B2959" s="3">
        <f t="shared" si="90"/>
        <v>0.72186342592613073</v>
      </c>
      <c r="C2959" s="1">
        <v>91.805686950683594</v>
      </c>
      <c r="D2959" s="1">
        <v>-32768</v>
      </c>
      <c r="E2959" s="1">
        <f t="shared" si="91"/>
        <v>91.805686950683594</v>
      </c>
    </row>
    <row r="2960" spans="1:5" x14ac:dyDescent="0.25">
      <c r="A2960" s="5">
        <v>44372.721979166665</v>
      </c>
      <c r="B2960" s="3">
        <f t="shared" si="90"/>
        <v>0.72197916666482342</v>
      </c>
      <c r="C2960" s="1">
        <v>91.849700927734375</v>
      </c>
      <c r="D2960" s="1">
        <v>-32768</v>
      </c>
      <c r="E2960" s="1">
        <f t="shared" si="91"/>
        <v>91.849700927734375</v>
      </c>
    </row>
    <row r="2961" spans="1:5" x14ac:dyDescent="0.25">
      <c r="A2961" s="5">
        <v>44372.722094907411</v>
      </c>
      <c r="B2961" s="3">
        <f t="shared" si="90"/>
        <v>0.72209490741079208</v>
      </c>
      <c r="C2961" s="1">
        <v>91.761680603027344</v>
      </c>
      <c r="D2961" s="1">
        <v>-32768</v>
      </c>
      <c r="E2961" s="1">
        <f t="shared" si="91"/>
        <v>91.761680603027344</v>
      </c>
    </row>
    <row r="2962" spans="1:5" x14ac:dyDescent="0.25">
      <c r="A2962" s="5">
        <v>44372.722210648149</v>
      </c>
      <c r="B2962" s="3">
        <f t="shared" si="90"/>
        <v>0.72221064814948477</v>
      </c>
      <c r="C2962" s="1">
        <v>91.893707275390625</v>
      </c>
      <c r="D2962" s="1">
        <v>-32768</v>
      </c>
      <c r="E2962" s="1">
        <f t="shared" si="91"/>
        <v>91.893707275390625</v>
      </c>
    </row>
    <row r="2963" spans="1:5" x14ac:dyDescent="0.25">
      <c r="A2963" s="5">
        <v>44372.722326388888</v>
      </c>
      <c r="B2963" s="3">
        <f t="shared" si="90"/>
        <v>0.72232638888817746</v>
      </c>
      <c r="C2963" s="1">
        <v>91.805686950683594</v>
      </c>
      <c r="D2963" s="1">
        <v>-32768</v>
      </c>
      <c r="E2963" s="1">
        <f t="shared" si="91"/>
        <v>91.805686950683594</v>
      </c>
    </row>
    <row r="2964" spans="1:5" x14ac:dyDescent="0.25">
      <c r="A2964" s="5">
        <v>44372.722442129627</v>
      </c>
      <c r="B2964" s="3">
        <f t="shared" si="90"/>
        <v>0.72244212962687016</v>
      </c>
      <c r="C2964" s="1">
        <v>91.805686950683594</v>
      </c>
      <c r="D2964" s="1">
        <v>-32768</v>
      </c>
      <c r="E2964" s="1">
        <f t="shared" si="91"/>
        <v>91.805686950683594</v>
      </c>
    </row>
    <row r="2965" spans="1:5" x14ac:dyDescent="0.25">
      <c r="A2965" s="5">
        <v>44372.722557870373</v>
      </c>
      <c r="B2965" s="3">
        <f t="shared" si="90"/>
        <v>0.72255787037283881</v>
      </c>
      <c r="C2965" s="1">
        <v>96.998870849609375</v>
      </c>
      <c r="D2965" s="1">
        <v>-32768</v>
      </c>
      <c r="E2965" s="1">
        <f t="shared" si="91"/>
        <v>96.998870849609375</v>
      </c>
    </row>
    <row r="2966" spans="1:5" x14ac:dyDescent="0.25">
      <c r="A2966" s="5">
        <v>44372.722673611112</v>
      </c>
      <c r="B2966" s="3">
        <f t="shared" si="90"/>
        <v>0.7226736111115315</v>
      </c>
      <c r="C2966" s="1">
        <v>105.49280548095703</v>
      </c>
      <c r="D2966" s="1">
        <v>-32768</v>
      </c>
      <c r="E2966" s="1">
        <f t="shared" si="91"/>
        <v>105.49280548095703</v>
      </c>
    </row>
    <row r="2967" spans="1:5" x14ac:dyDescent="0.25">
      <c r="A2967" s="5">
        <v>44372.72278935185</v>
      </c>
      <c r="B2967" s="3">
        <f t="shared" si="90"/>
        <v>0.72278935185022419</v>
      </c>
      <c r="C2967" s="1">
        <v>111.03807830810547</v>
      </c>
      <c r="D2967" s="1">
        <v>-32768</v>
      </c>
      <c r="E2967" s="1">
        <f t="shared" si="91"/>
        <v>111.03807830810547</v>
      </c>
    </row>
    <row r="2968" spans="1:5" x14ac:dyDescent="0.25">
      <c r="A2968" s="5">
        <v>44372.722905092596</v>
      </c>
      <c r="B2968" s="3">
        <f t="shared" si="90"/>
        <v>0.72290509259619284</v>
      </c>
      <c r="C2968" s="1">
        <v>115.83515930175781</v>
      </c>
      <c r="D2968" s="1">
        <v>-32768</v>
      </c>
      <c r="E2968" s="1">
        <f t="shared" si="91"/>
        <v>115.83515930175781</v>
      </c>
    </row>
    <row r="2969" spans="1:5" x14ac:dyDescent="0.25">
      <c r="A2969" s="5">
        <v>44372.723020833335</v>
      </c>
      <c r="B2969" s="3">
        <f t="shared" si="90"/>
        <v>0.72302083333488554</v>
      </c>
      <c r="C2969" s="1">
        <v>118.6077880859375</v>
      </c>
      <c r="D2969" s="1">
        <v>-32768</v>
      </c>
      <c r="E2969" s="1">
        <f t="shared" si="91"/>
        <v>118.6077880859375</v>
      </c>
    </row>
    <row r="2970" spans="1:5" x14ac:dyDescent="0.25">
      <c r="A2970" s="5">
        <v>44372.723136574074</v>
      </c>
      <c r="B2970" s="3">
        <f t="shared" si="90"/>
        <v>0.72313657407357823</v>
      </c>
      <c r="C2970" s="1">
        <v>120.9619140625</v>
      </c>
      <c r="D2970" s="1">
        <v>-32768</v>
      </c>
      <c r="E2970" s="1">
        <f t="shared" si="91"/>
        <v>120.9619140625</v>
      </c>
    </row>
    <row r="2971" spans="1:5" x14ac:dyDescent="0.25">
      <c r="A2971" s="5">
        <v>44372.723252314812</v>
      </c>
      <c r="B2971" s="3">
        <f t="shared" si="90"/>
        <v>0.72325231481227092</v>
      </c>
      <c r="C2971" s="1">
        <v>123.34966278076172</v>
      </c>
      <c r="D2971" s="1">
        <v>-32768</v>
      </c>
      <c r="E2971" s="1">
        <f t="shared" si="91"/>
        <v>123.34966278076172</v>
      </c>
    </row>
    <row r="2972" spans="1:5" x14ac:dyDescent="0.25">
      <c r="A2972" s="5">
        <v>44372.723368055558</v>
      </c>
      <c r="B2972" s="3">
        <f t="shared" si="90"/>
        <v>0.72336805555823958</v>
      </c>
      <c r="C2972" s="1">
        <v>124.00086212158203</v>
      </c>
      <c r="D2972" s="1">
        <v>-32768</v>
      </c>
      <c r="E2972" s="1">
        <f t="shared" si="91"/>
        <v>124.00086212158203</v>
      </c>
    </row>
    <row r="2973" spans="1:5" x14ac:dyDescent="0.25">
      <c r="A2973" s="5">
        <v>44372.723483796297</v>
      </c>
      <c r="B2973" s="3">
        <f t="shared" si="90"/>
        <v>0.72348379629693227</v>
      </c>
      <c r="C2973" s="1">
        <v>124.43499755859375</v>
      </c>
      <c r="D2973" s="1">
        <v>-32768</v>
      </c>
      <c r="E2973" s="1">
        <f t="shared" si="91"/>
        <v>124.43499755859375</v>
      </c>
    </row>
    <row r="2974" spans="1:5" x14ac:dyDescent="0.25">
      <c r="A2974" s="5">
        <v>44372.723599537036</v>
      </c>
      <c r="B2974" s="3">
        <f t="shared" si="90"/>
        <v>0.72359953703562496</v>
      </c>
      <c r="C2974" s="1">
        <v>124.69548034667969</v>
      </c>
      <c r="D2974" s="1">
        <v>-32768</v>
      </c>
      <c r="E2974" s="1">
        <f t="shared" si="91"/>
        <v>124.69548034667969</v>
      </c>
    </row>
    <row r="2975" spans="1:5" x14ac:dyDescent="0.25">
      <c r="A2975" s="5">
        <v>44372.723715277774</v>
      </c>
      <c r="B2975" s="3">
        <f t="shared" si="90"/>
        <v>0.72371527777431766</v>
      </c>
      <c r="C2975" s="1">
        <v>124.95595550537109</v>
      </c>
      <c r="D2975" s="1">
        <v>-32768</v>
      </c>
      <c r="E2975" s="1">
        <f t="shared" si="91"/>
        <v>124.95595550537109</v>
      </c>
    </row>
    <row r="2976" spans="1:5" x14ac:dyDescent="0.25">
      <c r="A2976" s="5">
        <v>44372.72383101852</v>
      </c>
      <c r="B2976" s="3">
        <f t="shared" si="90"/>
        <v>0.72383101852028631</v>
      </c>
      <c r="C2976" s="1">
        <v>124.56523132324219</v>
      </c>
      <c r="D2976" s="1">
        <v>-32768</v>
      </c>
      <c r="E2976" s="1">
        <f t="shared" si="91"/>
        <v>124.56523132324219</v>
      </c>
    </row>
    <row r="2977" spans="1:5" x14ac:dyDescent="0.25">
      <c r="A2977" s="5">
        <v>44372.723946759259</v>
      </c>
      <c r="B2977" s="3">
        <f t="shared" si="90"/>
        <v>0.723946759258979</v>
      </c>
      <c r="C2977" s="1">
        <v>124.69548034667969</v>
      </c>
      <c r="D2977" s="1">
        <v>-32768</v>
      </c>
      <c r="E2977" s="1">
        <f t="shared" si="91"/>
        <v>124.69548034667969</v>
      </c>
    </row>
    <row r="2978" spans="1:5" x14ac:dyDescent="0.25">
      <c r="A2978" s="5">
        <v>44372.724062499998</v>
      </c>
      <c r="B2978" s="3">
        <f t="shared" si="90"/>
        <v>0.72406249999767169</v>
      </c>
      <c r="C2978" s="1">
        <v>124.95595550537109</v>
      </c>
      <c r="D2978" s="1">
        <v>-32768</v>
      </c>
      <c r="E2978" s="1">
        <f t="shared" si="91"/>
        <v>124.95595550537109</v>
      </c>
    </row>
    <row r="2979" spans="1:5" x14ac:dyDescent="0.25">
      <c r="A2979" s="5">
        <v>44372.724178240744</v>
      </c>
      <c r="B2979" s="3">
        <f t="shared" si="90"/>
        <v>0.72417824074364034</v>
      </c>
      <c r="C2979" s="1">
        <v>124.08768463134766</v>
      </c>
      <c r="D2979" s="1">
        <v>-32768</v>
      </c>
      <c r="E2979" s="1">
        <f t="shared" si="91"/>
        <v>124.08768463134766</v>
      </c>
    </row>
    <row r="2980" spans="1:5" x14ac:dyDescent="0.25">
      <c r="A2980" s="5">
        <v>44372.724293981482</v>
      </c>
      <c r="B2980" s="3">
        <f t="shared" si="90"/>
        <v>0.72429398148233304</v>
      </c>
      <c r="C2980" s="1">
        <v>124.608642578125</v>
      </c>
      <c r="D2980" s="1">
        <v>-32768</v>
      </c>
      <c r="E2980" s="1">
        <f t="shared" si="91"/>
        <v>124.608642578125</v>
      </c>
    </row>
    <row r="2981" spans="1:5" x14ac:dyDescent="0.25">
      <c r="A2981" s="5">
        <v>44372.724409722221</v>
      </c>
      <c r="B2981" s="3">
        <f t="shared" si="90"/>
        <v>0.72440972222102573</v>
      </c>
      <c r="C2981" s="1">
        <v>124.17451477050781</v>
      </c>
      <c r="D2981" s="1">
        <v>-32768</v>
      </c>
      <c r="E2981" s="1">
        <f t="shared" si="91"/>
        <v>124.17451477050781</v>
      </c>
    </row>
    <row r="2982" spans="1:5" x14ac:dyDescent="0.25">
      <c r="A2982" s="5">
        <v>44372.72452546296</v>
      </c>
      <c r="B2982" s="3">
        <f t="shared" si="90"/>
        <v>0.72452546295971842</v>
      </c>
      <c r="C2982" s="1">
        <v>123.61014556884766</v>
      </c>
      <c r="D2982" s="1">
        <v>-32768</v>
      </c>
      <c r="E2982" s="1">
        <f t="shared" si="91"/>
        <v>123.61014556884766</v>
      </c>
    </row>
    <row r="2983" spans="1:5" x14ac:dyDescent="0.25">
      <c r="A2983" s="5">
        <v>44372.724641203706</v>
      </c>
      <c r="B2983" s="3">
        <f t="shared" si="90"/>
        <v>0.72464120370568708</v>
      </c>
      <c r="C2983" s="1">
        <v>123.74037933349609</v>
      </c>
      <c r="D2983" s="1">
        <v>-32768</v>
      </c>
      <c r="E2983" s="1">
        <f t="shared" si="91"/>
        <v>123.74037933349609</v>
      </c>
    </row>
    <row r="2984" spans="1:5" x14ac:dyDescent="0.25">
      <c r="A2984" s="5">
        <v>44372.724756944444</v>
      </c>
      <c r="B2984" s="3">
        <f t="shared" si="90"/>
        <v>0.72475694444437977</v>
      </c>
      <c r="C2984" s="1">
        <v>123.56671905517578</v>
      </c>
      <c r="D2984" s="1">
        <v>-32768</v>
      </c>
      <c r="E2984" s="1">
        <f t="shared" si="91"/>
        <v>123.56671905517578</v>
      </c>
    </row>
    <row r="2985" spans="1:5" x14ac:dyDescent="0.25">
      <c r="A2985" s="5">
        <v>44372.724872685183</v>
      </c>
      <c r="B2985" s="3">
        <f t="shared" si="90"/>
        <v>0.72487268518307246</v>
      </c>
      <c r="C2985" s="1">
        <v>123.17600250244141</v>
      </c>
      <c r="D2985" s="1">
        <v>-32768</v>
      </c>
      <c r="E2985" s="1">
        <f t="shared" si="91"/>
        <v>123.17600250244141</v>
      </c>
    </row>
    <row r="2986" spans="1:5" x14ac:dyDescent="0.25">
      <c r="A2986" s="5">
        <v>44372.724988425929</v>
      </c>
      <c r="B2986" s="3">
        <f t="shared" si="90"/>
        <v>0.72498842592904111</v>
      </c>
      <c r="C2986" s="1">
        <v>123.00234222412109</v>
      </c>
      <c r="D2986" s="1">
        <v>-32768</v>
      </c>
      <c r="E2986" s="1">
        <f t="shared" si="91"/>
        <v>123.00234222412109</v>
      </c>
    </row>
    <row r="2987" spans="1:5" x14ac:dyDescent="0.25">
      <c r="A2987" s="5">
        <v>44372.725104166668</v>
      </c>
      <c r="B2987" s="3">
        <f t="shared" si="90"/>
        <v>0.72510416666773381</v>
      </c>
      <c r="C2987" s="1">
        <v>122.61163330078125</v>
      </c>
      <c r="D2987" s="1">
        <v>-32768</v>
      </c>
      <c r="E2987" s="1">
        <f t="shared" si="91"/>
        <v>122.61163330078125</v>
      </c>
    </row>
    <row r="2988" spans="1:5" x14ac:dyDescent="0.25">
      <c r="A2988" s="5">
        <v>44372.725219907406</v>
      </c>
      <c r="B2988" s="3">
        <f t="shared" si="90"/>
        <v>0.7252199074064265</v>
      </c>
      <c r="C2988" s="1">
        <v>122.74186706542969</v>
      </c>
      <c r="D2988" s="1">
        <v>-32768</v>
      </c>
      <c r="E2988" s="1">
        <f t="shared" si="91"/>
        <v>122.74186706542969</v>
      </c>
    </row>
    <row r="2989" spans="1:5" x14ac:dyDescent="0.25">
      <c r="A2989" s="5">
        <v>44372.725335648145</v>
      </c>
      <c r="B2989" s="3">
        <f t="shared" si="90"/>
        <v>0.72533564814511919</v>
      </c>
      <c r="C2989" s="1">
        <v>122.43797302246094</v>
      </c>
      <c r="D2989" s="1">
        <v>-32768</v>
      </c>
      <c r="E2989" s="1">
        <f t="shared" si="91"/>
        <v>122.43797302246094</v>
      </c>
    </row>
    <row r="2990" spans="1:5" x14ac:dyDescent="0.25">
      <c r="A2990" s="5">
        <v>44372.725451388891</v>
      </c>
      <c r="B2990" s="3">
        <f t="shared" si="90"/>
        <v>0.72545138889108784</v>
      </c>
      <c r="C2990" s="1">
        <v>121.22239685058594</v>
      </c>
      <c r="D2990" s="1">
        <v>-32768</v>
      </c>
      <c r="E2990" s="1">
        <f t="shared" si="91"/>
        <v>121.22239685058594</v>
      </c>
    </row>
    <row r="2991" spans="1:5" x14ac:dyDescent="0.25">
      <c r="A2991" s="5">
        <v>44372.72556712963</v>
      </c>
      <c r="B2991" s="3">
        <f t="shared" si="90"/>
        <v>0.72556712962978054</v>
      </c>
      <c r="C2991" s="1">
        <v>121.48287200927734</v>
      </c>
      <c r="D2991" s="1">
        <v>-32768</v>
      </c>
      <c r="E2991" s="1">
        <f t="shared" si="91"/>
        <v>121.48287200927734</v>
      </c>
    </row>
    <row r="2992" spans="1:5" x14ac:dyDescent="0.25">
      <c r="A2992" s="5">
        <v>44372.725682870368</v>
      </c>
      <c r="B2992" s="3">
        <f t="shared" si="90"/>
        <v>0.72568287036847323</v>
      </c>
      <c r="C2992" s="1">
        <v>121.09215545654297</v>
      </c>
      <c r="D2992" s="1">
        <v>-32768</v>
      </c>
      <c r="E2992" s="1">
        <f t="shared" si="91"/>
        <v>121.09215545654297</v>
      </c>
    </row>
    <row r="2993" spans="1:5" x14ac:dyDescent="0.25">
      <c r="A2993" s="5">
        <v>44372.725798611114</v>
      </c>
      <c r="B2993" s="3">
        <f t="shared" si="90"/>
        <v>0.72579861111444188</v>
      </c>
      <c r="C2993" s="1">
        <v>122.39456176757813</v>
      </c>
      <c r="D2993" s="1">
        <v>-32768</v>
      </c>
      <c r="E2993" s="1">
        <f t="shared" si="91"/>
        <v>122.39456176757813</v>
      </c>
    </row>
    <row r="2994" spans="1:5" x14ac:dyDescent="0.25">
      <c r="A2994" s="5">
        <v>44372.725914351853</v>
      </c>
      <c r="B2994" s="3">
        <f t="shared" si="90"/>
        <v>0.72591435185313458</v>
      </c>
      <c r="C2994" s="1">
        <v>121.30922698974609</v>
      </c>
      <c r="D2994" s="1">
        <v>-32768</v>
      </c>
      <c r="E2994" s="1">
        <f t="shared" si="91"/>
        <v>121.30922698974609</v>
      </c>
    </row>
    <row r="2995" spans="1:5" x14ac:dyDescent="0.25">
      <c r="A2995" s="5">
        <v>44372.726030092592</v>
      </c>
      <c r="B2995" s="3">
        <f t="shared" si="90"/>
        <v>0.72603009259182727</v>
      </c>
      <c r="C2995" s="1">
        <v>120.78826141357422</v>
      </c>
      <c r="D2995" s="1">
        <v>-32768</v>
      </c>
      <c r="E2995" s="1">
        <f t="shared" si="91"/>
        <v>120.78826141357422</v>
      </c>
    </row>
    <row r="2996" spans="1:5" x14ac:dyDescent="0.25">
      <c r="A2996" s="5">
        <v>44372.726145833331</v>
      </c>
      <c r="B2996" s="3">
        <f t="shared" si="90"/>
        <v>0.72614583333051996</v>
      </c>
      <c r="C2996" s="1">
        <v>120.52778625488281</v>
      </c>
      <c r="D2996" s="1">
        <v>-32768</v>
      </c>
      <c r="E2996" s="1">
        <f t="shared" si="91"/>
        <v>120.52778625488281</v>
      </c>
    </row>
    <row r="2997" spans="1:5" x14ac:dyDescent="0.25">
      <c r="A2997" s="5">
        <v>44372.726261574076</v>
      </c>
      <c r="B2997" s="3">
        <f t="shared" si="90"/>
        <v>0.72626157407648861</v>
      </c>
      <c r="C2997" s="1">
        <v>120.22388458251953</v>
      </c>
      <c r="D2997" s="1">
        <v>-32768</v>
      </c>
      <c r="E2997" s="1">
        <f t="shared" si="91"/>
        <v>120.22388458251953</v>
      </c>
    </row>
    <row r="2998" spans="1:5" x14ac:dyDescent="0.25">
      <c r="A2998" s="5">
        <v>44372.726377314815</v>
      </c>
      <c r="B2998" s="3">
        <f t="shared" si="90"/>
        <v>0.72637731481518131</v>
      </c>
      <c r="C2998" s="1">
        <v>120.05023193359375</v>
      </c>
      <c r="D2998" s="1">
        <v>-32768</v>
      </c>
      <c r="E2998" s="1">
        <f t="shared" si="91"/>
        <v>120.05023193359375</v>
      </c>
    </row>
    <row r="2999" spans="1:5" x14ac:dyDescent="0.25">
      <c r="A2999" s="5">
        <v>44372.726493055554</v>
      </c>
      <c r="B2999" s="3">
        <f t="shared" si="90"/>
        <v>0.726493055553874</v>
      </c>
      <c r="C2999" s="1">
        <v>119.52926635742188</v>
      </c>
      <c r="D2999" s="1">
        <v>-32768</v>
      </c>
      <c r="E2999" s="1">
        <f t="shared" si="91"/>
        <v>119.52926635742188</v>
      </c>
    </row>
    <row r="3000" spans="1:5" x14ac:dyDescent="0.25">
      <c r="A3000" s="5">
        <v>44372.7266087963</v>
      </c>
      <c r="B3000" s="3">
        <f t="shared" si="90"/>
        <v>0.72660879629984265</v>
      </c>
      <c r="C3000" s="1">
        <v>119.31220245361328</v>
      </c>
      <c r="D3000" s="1">
        <v>-32768</v>
      </c>
      <c r="E3000" s="1">
        <f t="shared" si="91"/>
        <v>119.31220245361328</v>
      </c>
    </row>
    <row r="3001" spans="1:5" x14ac:dyDescent="0.25">
      <c r="A3001" s="5">
        <v>44372.726724537039</v>
      </c>
      <c r="B3001" s="3">
        <f t="shared" si="90"/>
        <v>0.72672453703853535</v>
      </c>
      <c r="C3001" s="1">
        <v>118.78384399414063</v>
      </c>
      <c r="D3001" s="1">
        <v>-32768</v>
      </c>
      <c r="E3001" s="1">
        <f t="shared" si="91"/>
        <v>118.78384399414063</v>
      </c>
    </row>
    <row r="3002" spans="1:5" x14ac:dyDescent="0.25">
      <c r="A3002" s="5">
        <v>44372.726840277777</v>
      </c>
      <c r="B3002" s="3">
        <f t="shared" si="90"/>
        <v>0.72684027777722804</v>
      </c>
      <c r="C3002" s="1">
        <v>118.38774871826172</v>
      </c>
      <c r="D3002" s="1">
        <v>-32768</v>
      </c>
      <c r="E3002" s="1">
        <f t="shared" si="91"/>
        <v>118.38774871826172</v>
      </c>
    </row>
    <row r="3003" spans="1:5" x14ac:dyDescent="0.25">
      <c r="A3003" s="5">
        <v>44372.726956018516</v>
      </c>
      <c r="B3003" s="3">
        <f t="shared" si="90"/>
        <v>0.72695601851592073</v>
      </c>
      <c r="C3003" s="1">
        <v>118.21170043945313</v>
      </c>
      <c r="D3003" s="1">
        <v>-32768</v>
      </c>
      <c r="E3003" s="1">
        <f t="shared" si="91"/>
        <v>118.21170043945313</v>
      </c>
    </row>
    <row r="3004" spans="1:5" x14ac:dyDescent="0.25">
      <c r="A3004" s="5">
        <v>44372.727071759262</v>
      </c>
      <c r="B3004" s="3">
        <f t="shared" si="90"/>
        <v>0.72707175926188938</v>
      </c>
      <c r="C3004" s="1">
        <v>118.6077880859375</v>
      </c>
      <c r="D3004" s="1">
        <v>-32768</v>
      </c>
      <c r="E3004" s="1">
        <f t="shared" si="91"/>
        <v>118.6077880859375</v>
      </c>
    </row>
    <row r="3005" spans="1:5" x14ac:dyDescent="0.25">
      <c r="A3005" s="5">
        <v>44372.727187500001</v>
      </c>
      <c r="B3005" s="3">
        <f t="shared" si="90"/>
        <v>0.72718750000058208</v>
      </c>
      <c r="C3005" s="1">
        <v>118.95986938476563</v>
      </c>
      <c r="D3005" s="1">
        <v>-32768</v>
      </c>
      <c r="E3005" s="1">
        <f t="shared" si="91"/>
        <v>118.95986938476563</v>
      </c>
    </row>
    <row r="3006" spans="1:5" x14ac:dyDescent="0.25">
      <c r="A3006" s="5">
        <v>44372.727303240739</v>
      </c>
      <c r="B3006" s="3">
        <f t="shared" si="90"/>
        <v>0.72730324073927477</v>
      </c>
      <c r="C3006" s="1">
        <v>118.21170043945313</v>
      </c>
      <c r="D3006" s="1">
        <v>-32768</v>
      </c>
      <c r="E3006" s="1">
        <f t="shared" si="91"/>
        <v>118.21170043945313</v>
      </c>
    </row>
    <row r="3007" spans="1:5" x14ac:dyDescent="0.25">
      <c r="A3007" s="5">
        <v>44372.727418981478</v>
      </c>
      <c r="B3007" s="3">
        <f t="shared" si="90"/>
        <v>0.72741898147796746</v>
      </c>
      <c r="C3007" s="1">
        <v>117.28749084472656</v>
      </c>
      <c r="D3007" s="1">
        <v>-32768</v>
      </c>
      <c r="E3007" s="1">
        <f t="shared" si="91"/>
        <v>117.28749084472656</v>
      </c>
    </row>
    <row r="3008" spans="1:5" x14ac:dyDescent="0.25">
      <c r="A3008" s="5">
        <v>44372.727534722224</v>
      </c>
      <c r="B3008" s="3">
        <f t="shared" si="90"/>
        <v>0.72753472222393611</v>
      </c>
      <c r="C3008" s="1">
        <v>118.34372711181641</v>
      </c>
      <c r="D3008" s="1">
        <v>-32768</v>
      </c>
      <c r="E3008" s="1">
        <f t="shared" si="91"/>
        <v>118.34372711181641</v>
      </c>
    </row>
    <row r="3009" spans="1:5" x14ac:dyDescent="0.25">
      <c r="A3009" s="5">
        <v>44372.727650462963</v>
      </c>
      <c r="B3009" s="3">
        <f t="shared" si="90"/>
        <v>0.72765046296262881</v>
      </c>
      <c r="C3009" s="1">
        <v>119.00388336181641</v>
      </c>
      <c r="D3009" s="1">
        <v>-32768</v>
      </c>
      <c r="E3009" s="1">
        <f t="shared" si="91"/>
        <v>119.00388336181641</v>
      </c>
    </row>
    <row r="3010" spans="1:5" x14ac:dyDescent="0.25">
      <c r="A3010" s="5">
        <v>44372.727766203701</v>
      </c>
      <c r="B3010" s="3">
        <f t="shared" si="90"/>
        <v>0.7277662037013215</v>
      </c>
      <c r="C3010" s="1">
        <v>120.57119750976563</v>
      </c>
      <c r="D3010" s="1">
        <v>-32768</v>
      </c>
      <c r="E3010" s="1">
        <f t="shared" si="91"/>
        <v>120.57119750976563</v>
      </c>
    </row>
    <row r="3011" spans="1:5" x14ac:dyDescent="0.25">
      <c r="A3011" s="5">
        <v>44372.727881944447</v>
      </c>
      <c r="B3011" s="3">
        <f t="shared" si="90"/>
        <v>0.72788194444729015</v>
      </c>
      <c r="C3011" s="1">
        <v>123.04576110839844</v>
      </c>
      <c r="D3011" s="1">
        <v>-32768</v>
      </c>
      <c r="E3011" s="1">
        <f t="shared" si="91"/>
        <v>123.04576110839844</v>
      </c>
    </row>
    <row r="3012" spans="1:5" x14ac:dyDescent="0.25">
      <c r="A3012" s="5">
        <v>44372.727997685186</v>
      </c>
      <c r="B3012" s="3">
        <f t="shared" ref="B3012:B3075" si="92">A3012-44372</f>
        <v>0.72799768518598285</v>
      </c>
      <c r="C3012" s="1">
        <v>124.7388916015625</v>
      </c>
      <c r="D3012" s="1">
        <v>-32768</v>
      </c>
      <c r="E3012" s="1">
        <f t="shared" ref="E3012:E3075" si="93">C3012</f>
        <v>124.7388916015625</v>
      </c>
    </row>
    <row r="3013" spans="1:5" x14ac:dyDescent="0.25">
      <c r="A3013" s="5">
        <v>44372.728113425925</v>
      </c>
      <c r="B3013" s="3">
        <f t="shared" si="92"/>
        <v>0.72811342592467554</v>
      </c>
      <c r="C3013" s="1">
        <v>125.65056610107422</v>
      </c>
      <c r="D3013" s="1">
        <v>-32768</v>
      </c>
      <c r="E3013" s="1">
        <f t="shared" si="93"/>
        <v>125.65056610107422</v>
      </c>
    </row>
    <row r="3014" spans="1:5" x14ac:dyDescent="0.25">
      <c r="A3014" s="5">
        <v>44372.728229166663</v>
      </c>
      <c r="B3014" s="3">
        <f t="shared" si="92"/>
        <v>0.72822916666336823</v>
      </c>
      <c r="C3014" s="1">
        <v>126.69248962402344</v>
      </c>
      <c r="D3014" s="1">
        <v>-32768</v>
      </c>
      <c r="E3014" s="1">
        <f t="shared" si="93"/>
        <v>126.69248962402344</v>
      </c>
    </row>
    <row r="3015" spans="1:5" x14ac:dyDescent="0.25">
      <c r="A3015" s="5">
        <v>44372.728344907409</v>
      </c>
      <c r="B3015" s="3">
        <f t="shared" si="92"/>
        <v>0.72834490740933688</v>
      </c>
      <c r="C3015" s="1">
        <v>127.21345520019531</v>
      </c>
      <c r="D3015" s="1">
        <v>-32768</v>
      </c>
      <c r="E3015" s="1">
        <f t="shared" si="93"/>
        <v>127.21345520019531</v>
      </c>
    </row>
    <row r="3016" spans="1:5" x14ac:dyDescent="0.25">
      <c r="A3016" s="5">
        <v>44372.728460648148</v>
      </c>
      <c r="B3016" s="3">
        <f t="shared" si="92"/>
        <v>0.72846064814802958</v>
      </c>
      <c r="C3016" s="1">
        <v>127.60417938232422</v>
      </c>
      <c r="D3016" s="1">
        <v>-32768</v>
      </c>
      <c r="E3016" s="1">
        <f t="shared" si="93"/>
        <v>127.60417938232422</v>
      </c>
    </row>
    <row r="3017" spans="1:5" x14ac:dyDescent="0.25">
      <c r="A3017" s="5">
        <v>44372.728576388887</v>
      </c>
      <c r="B3017" s="3">
        <f t="shared" si="92"/>
        <v>0.72857638888672227</v>
      </c>
      <c r="C3017" s="1">
        <v>127.86466217041016</v>
      </c>
      <c r="D3017" s="1">
        <v>-32768</v>
      </c>
      <c r="E3017" s="1">
        <f t="shared" si="93"/>
        <v>127.86466217041016</v>
      </c>
    </row>
    <row r="3018" spans="1:5" x14ac:dyDescent="0.25">
      <c r="A3018" s="5">
        <v>44372.728692129633</v>
      </c>
      <c r="B3018" s="3">
        <f t="shared" si="92"/>
        <v>0.72869212963269092</v>
      </c>
      <c r="C3018" s="1">
        <v>128.16856384277344</v>
      </c>
      <c r="D3018" s="1">
        <v>-32768</v>
      </c>
      <c r="E3018" s="1">
        <f t="shared" si="93"/>
        <v>128.16856384277344</v>
      </c>
    </row>
    <row r="3019" spans="1:5" x14ac:dyDescent="0.25">
      <c r="A3019" s="5">
        <v>44372.728807870371</v>
      </c>
      <c r="B3019" s="3">
        <f t="shared" si="92"/>
        <v>0.72880787037138361</v>
      </c>
      <c r="C3019" s="1">
        <v>128.21197509765625</v>
      </c>
      <c r="D3019" s="1">
        <v>-32768</v>
      </c>
      <c r="E3019" s="1">
        <f t="shared" si="93"/>
        <v>128.21197509765625</v>
      </c>
    </row>
    <row r="3020" spans="1:5" x14ac:dyDescent="0.25">
      <c r="A3020" s="5">
        <v>44372.72892361111</v>
      </c>
      <c r="B3020" s="3">
        <f t="shared" si="92"/>
        <v>0.72892361111007631</v>
      </c>
      <c r="C3020" s="1">
        <v>128.21197509765625</v>
      </c>
      <c r="D3020" s="1">
        <v>-32768</v>
      </c>
      <c r="E3020" s="1">
        <f t="shared" si="93"/>
        <v>128.21197509765625</v>
      </c>
    </row>
    <row r="3021" spans="1:5" x14ac:dyDescent="0.25">
      <c r="A3021" s="5">
        <v>44372.729039351849</v>
      </c>
      <c r="B3021" s="3">
        <f t="shared" si="92"/>
        <v>0.729039351848769</v>
      </c>
      <c r="C3021" s="1">
        <v>128.42903137207031</v>
      </c>
      <c r="D3021" s="1">
        <v>-32768</v>
      </c>
      <c r="E3021" s="1">
        <f t="shared" si="93"/>
        <v>128.42903137207031</v>
      </c>
    </row>
    <row r="3022" spans="1:5" x14ac:dyDescent="0.25">
      <c r="A3022" s="5">
        <v>44372.729155092595</v>
      </c>
      <c r="B3022" s="3">
        <f t="shared" si="92"/>
        <v>0.72915509259473765</v>
      </c>
      <c r="C3022" s="1">
        <v>128.60269165039063</v>
      </c>
      <c r="D3022" s="1">
        <v>-32768</v>
      </c>
      <c r="E3022" s="1">
        <f t="shared" si="93"/>
        <v>128.60269165039063</v>
      </c>
    </row>
    <row r="3023" spans="1:5" x14ac:dyDescent="0.25">
      <c r="A3023" s="5">
        <v>44372.72928240741</v>
      </c>
      <c r="B3023" s="3">
        <f t="shared" si="92"/>
        <v>0.72928240741021</v>
      </c>
      <c r="C3023" s="1">
        <v>128.34220886230469</v>
      </c>
      <c r="D3023" s="1">
        <v>-32768</v>
      </c>
      <c r="E3023" s="1">
        <f t="shared" si="93"/>
        <v>128.34220886230469</v>
      </c>
    </row>
    <row r="3024" spans="1:5" x14ac:dyDescent="0.25">
      <c r="A3024" s="5">
        <v>44372.729398148149</v>
      </c>
      <c r="B3024" s="3">
        <f t="shared" si="92"/>
        <v>0.72939814814890269</v>
      </c>
      <c r="C3024" s="1">
        <v>128.21197509765625</v>
      </c>
      <c r="D3024" s="1">
        <v>-32768</v>
      </c>
      <c r="E3024" s="1">
        <f t="shared" si="93"/>
        <v>128.21197509765625</v>
      </c>
    </row>
    <row r="3025" spans="1:5" x14ac:dyDescent="0.25">
      <c r="A3025" s="5">
        <v>44372.729513888888</v>
      </c>
      <c r="B3025" s="3">
        <f t="shared" si="92"/>
        <v>0.72951388888759539</v>
      </c>
      <c r="C3025" s="1">
        <v>128.21197509765625</v>
      </c>
      <c r="D3025" s="1">
        <v>-32768</v>
      </c>
      <c r="E3025" s="1">
        <f t="shared" si="93"/>
        <v>128.21197509765625</v>
      </c>
    </row>
    <row r="3026" spans="1:5" x14ac:dyDescent="0.25">
      <c r="A3026" s="5">
        <v>44372.729629629626</v>
      </c>
      <c r="B3026" s="3">
        <f t="shared" si="92"/>
        <v>0.72962962962628808</v>
      </c>
      <c r="C3026" s="1">
        <v>127.95148468017578</v>
      </c>
      <c r="D3026" s="1">
        <v>-32768</v>
      </c>
      <c r="E3026" s="1">
        <f t="shared" si="93"/>
        <v>127.95148468017578</v>
      </c>
    </row>
    <row r="3027" spans="1:5" x14ac:dyDescent="0.25">
      <c r="A3027" s="5">
        <v>44372.729745370372</v>
      </c>
      <c r="B3027" s="3">
        <f t="shared" si="92"/>
        <v>0.72974537037225673</v>
      </c>
      <c r="C3027" s="1">
        <v>127.69100189208984</v>
      </c>
      <c r="D3027" s="1">
        <v>-32768</v>
      </c>
      <c r="E3027" s="1">
        <f t="shared" si="93"/>
        <v>127.69100189208984</v>
      </c>
    </row>
    <row r="3028" spans="1:5" x14ac:dyDescent="0.25">
      <c r="A3028" s="5">
        <v>44372.729861111111</v>
      </c>
      <c r="B3028" s="3">
        <f t="shared" si="92"/>
        <v>0.72986111111094942</v>
      </c>
      <c r="C3028" s="1">
        <v>117.90362548828125</v>
      </c>
      <c r="D3028" s="1">
        <v>-32768</v>
      </c>
      <c r="E3028" s="1">
        <f t="shared" si="93"/>
        <v>117.90362548828125</v>
      </c>
    </row>
    <row r="3029" spans="1:5" x14ac:dyDescent="0.25">
      <c r="A3029" s="5">
        <v>44372.72997685185</v>
      </c>
      <c r="B3029" s="3">
        <f t="shared" si="92"/>
        <v>0.72997685184964212</v>
      </c>
      <c r="C3029" s="1">
        <v>105.80088043212891</v>
      </c>
      <c r="D3029" s="1">
        <v>-32768</v>
      </c>
      <c r="E3029" s="1">
        <f t="shared" si="93"/>
        <v>105.80088043212891</v>
      </c>
    </row>
    <row r="3030" spans="1:5" x14ac:dyDescent="0.25">
      <c r="A3030" s="5">
        <v>44372.730092592596</v>
      </c>
      <c r="B3030" s="3">
        <f t="shared" si="92"/>
        <v>0.73009259259561077</v>
      </c>
      <c r="C3030" s="1">
        <v>99.111351013183594</v>
      </c>
      <c r="D3030" s="1">
        <v>-32768</v>
      </c>
      <c r="E3030" s="1">
        <f t="shared" si="93"/>
        <v>99.111351013183594</v>
      </c>
    </row>
    <row r="3031" spans="1:5" x14ac:dyDescent="0.25">
      <c r="A3031" s="5">
        <v>44372.730208333334</v>
      </c>
      <c r="B3031" s="3">
        <f t="shared" si="92"/>
        <v>0.73020833333430346</v>
      </c>
      <c r="C3031" s="1">
        <v>95.282478332519531</v>
      </c>
      <c r="D3031" s="1">
        <v>-32768</v>
      </c>
      <c r="E3031" s="1">
        <f t="shared" si="93"/>
        <v>95.282478332519531</v>
      </c>
    </row>
    <row r="3032" spans="1:5" x14ac:dyDescent="0.25">
      <c r="A3032" s="5">
        <v>44372.730324074073</v>
      </c>
      <c r="B3032" s="3">
        <f t="shared" si="92"/>
        <v>0.73032407407299615</v>
      </c>
      <c r="C3032" s="1">
        <v>92.949943542480469</v>
      </c>
      <c r="D3032" s="1">
        <v>-32768</v>
      </c>
      <c r="E3032" s="1">
        <f t="shared" si="93"/>
        <v>92.949943542480469</v>
      </c>
    </row>
    <row r="3033" spans="1:5" x14ac:dyDescent="0.25">
      <c r="A3033" s="5">
        <v>44372.730439814812</v>
      </c>
      <c r="B3033" s="3">
        <f t="shared" si="92"/>
        <v>0.73043981481168885</v>
      </c>
      <c r="C3033" s="1">
        <v>94.930404663085938</v>
      </c>
      <c r="D3033" s="1">
        <v>-32768</v>
      </c>
      <c r="E3033" s="1">
        <f t="shared" si="93"/>
        <v>94.930404663085938</v>
      </c>
    </row>
    <row r="3034" spans="1:5" x14ac:dyDescent="0.25">
      <c r="A3034" s="5">
        <v>44372.730555555558</v>
      </c>
      <c r="B3034" s="3">
        <f t="shared" si="92"/>
        <v>0.7305555555576575</v>
      </c>
      <c r="C3034" s="1">
        <v>96.55877685546875</v>
      </c>
      <c r="D3034" s="1">
        <v>-32768</v>
      </c>
      <c r="E3034" s="1">
        <f t="shared" si="93"/>
        <v>96.55877685546875</v>
      </c>
    </row>
    <row r="3035" spans="1:5" x14ac:dyDescent="0.25">
      <c r="A3035" s="5">
        <v>44372.730671296296</v>
      </c>
      <c r="B3035" s="3">
        <f t="shared" si="92"/>
        <v>0.73067129629635019</v>
      </c>
      <c r="C3035" s="1">
        <v>98.05511474609375</v>
      </c>
      <c r="D3035" s="1">
        <v>-32768</v>
      </c>
      <c r="E3035" s="1">
        <f t="shared" si="93"/>
        <v>98.05511474609375</v>
      </c>
    </row>
    <row r="3036" spans="1:5" x14ac:dyDescent="0.25">
      <c r="A3036" s="5">
        <v>44372.730787037035</v>
      </c>
      <c r="B3036" s="3">
        <f t="shared" si="92"/>
        <v>0.73078703703504289</v>
      </c>
      <c r="C3036" s="1">
        <v>99.5074462890625</v>
      </c>
      <c r="D3036" s="1">
        <v>-32768</v>
      </c>
      <c r="E3036" s="1">
        <f t="shared" si="93"/>
        <v>99.5074462890625</v>
      </c>
    </row>
    <row r="3037" spans="1:5" x14ac:dyDescent="0.25">
      <c r="A3037" s="5">
        <v>44372.730902777781</v>
      </c>
      <c r="B3037" s="3">
        <f t="shared" si="92"/>
        <v>0.73090277778101154</v>
      </c>
      <c r="C3037" s="1">
        <v>100.78373718261719</v>
      </c>
      <c r="D3037" s="1">
        <v>-32768</v>
      </c>
      <c r="E3037" s="1">
        <f t="shared" si="93"/>
        <v>100.78373718261719</v>
      </c>
    </row>
    <row r="3038" spans="1:5" x14ac:dyDescent="0.25">
      <c r="A3038" s="5">
        <v>44372.73101851852</v>
      </c>
      <c r="B3038" s="3">
        <f t="shared" si="92"/>
        <v>0.73101851851970423</v>
      </c>
      <c r="C3038" s="1">
        <v>102.23606872558594</v>
      </c>
      <c r="D3038" s="1">
        <v>-32768</v>
      </c>
      <c r="E3038" s="1">
        <f t="shared" si="93"/>
        <v>102.23606872558594</v>
      </c>
    </row>
    <row r="3039" spans="1:5" x14ac:dyDescent="0.25">
      <c r="A3039" s="5">
        <v>44372.731134259258</v>
      </c>
      <c r="B3039" s="3">
        <f t="shared" si="92"/>
        <v>0.73113425925839692</v>
      </c>
      <c r="C3039" s="1">
        <v>103.46834564208984</v>
      </c>
      <c r="D3039" s="1">
        <v>-32768</v>
      </c>
      <c r="E3039" s="1">
        <f t="shared" si="93"/>
        <v>103.46834564208984</v>
      </c>
    </row>
    <row r="3040" spans="1:5" x14ac:dyDescent="0.25">
      <c r="A3040" s="5">
        <v>44372.731249999997</v>
      </c>
      <c r="B3040" s="3">
        <f t="shared" si="92"/>
        <v>0.73124999999708962</v>
      </c>
      <c r="C3040" s="1">
        <v>104.61259460449219</v>
      </c>
      <c r="D3040" s="1">
        <v>-32768</v>
      </c>
      <c r="E3040" s="1">
        <f t="shared" si="93"/>
        <v>104.61259460449219</v>
      </c>
    </row>
    <row r="3041" spans="1:5" x14ac:dyDescent="0.25">
      <c r="A3041" s="5">
        <v>44372.731365740743</v>
      </c>
      <c r="B3041" s="3">
        <f t="shared" si="92"/>
        <v>0.73136574074305827</v>
      </c>
      <c r="C3041" s="1">
        <v>105.80088043212891</v>
      </c>
      <c r="D3041" s="1">
        <v>-32768</v>
      </c>
      <c r="E3041" s="1">
        <f t="shared" si="93"/>
        <v>105.80088043212891</v>
      </c>
    </row>
    <row r="3042" spans="1:5" x14ac:dyDescent="0.25">
      <c r="A3042" s="5">
        <v>44372.731481481482</v>
      </c>
      <c r="B3042" s="3">
        <f t="shared" si="92"/>
        <v>0.73148148148175096</v>
      </c>
      <c r="C3042" s="1">
        <v>106.94513702392578</v>
      </c>
      <c r="D3042" s="1">
        <v>-32768</v>
      </c>
      <c r="E3042" s="1">
        <f t="shared" si="93"/>
        <v>106.94513702392578</v>
      </c>
    </row>
    <row r="3043" spans="1:5" x14ac:dyDescent="0.25">
      <c r="A3043" s="5">
        <v>44372.73159722222</v>
      </c>
      <c r="B3043" s="3">
        <f t="shared" si="92"/>
        <v>0.73159722222044365</v>
      </c>
      <c r="C3043" s="1">
        <v>107.86934661865234</v>
      </c>
      <c r="D3043" s="1">
        <v>-32768</v>
      </c>
      <c r="E3043" s="1">
        <f t="shared" si="93"/>
        <v>107.86934661865234</v>
      </c>
    </row>
    <row r="3044" spans="1:5" x14ac:dyDescent="0.25">
      <c r="A3044" s="5">
        <v>44372.731712962966</v>
      </c>
      <c r="B3044" s="3">
        <f t="shared" si="92"/>
        <v>0.73171296296641231</v>
      </c>
      <c r="C3044" s="1">
        <v>108.92559051513672</v>
      </c>
      <c r="D3044" s="1">
        <v>-32768</v>
      </c>
      <c r="E3044" s="1">
        <f t="shared" si="93"/>
        <v>108.92559051513672</v>
      </c>
    </row>
    <row r="3045" spans="1:5" x14ac:dyDescent="0.25">
      <c r="A3045" s="5">
        <v>44372.731828703705</v>
      </c>
      <c r="B3045" s="3">
        <f t="shared" si="92"/>
        <v>0.731828703705105</v>
      </c>
      <c r="C3045" s="1">
        <v>109.98183441162109</v>
      </c>
      <c r="D3045" s="1">
        <v>-32768</v>
      </c>
      <c r="E3045" s="1">
        <f t="shared" si="93"/>
        <v>109.98183441162109</v>
      </c>
    </row>
    <row r="3046" spans="1:5" x14ac:dyDescent="0.25">
      <c r="A3046" s="5">
        <v>44372.731944444444</v>
      </c>
      <c r="B3046" s="3">
        <f t="shared" si="92"/>
        <v>0.73194444444379769</v>
      </c>
      <c r="C3046" s="1">
        <v>110.90602874755859</v>
      </c>
      <c r="D3046" s="1">
        <v>-32768</v>
      </c>
      <c r="E3046" s="1">
        <f t="shared" si="93"/>
        <v>110.90602874755859</v>
      </c>
    </row>
    <row r="3047" spans="1:5" x14ac:dyDescent="0.25">
      <c r="A3047" s="5">
        <v>44372.732060185182</v>
      </c>
      <c r="B3047" s="3">
        <f t="shared" si="92"/>
        <v>0.73206018518249039</v>
      </c>
      <c r="C3047" s="1">
        <v>111.83025360107422</v>
      </c>
      <c r="D3047" s="1">
        <v>-32768</v>
      </c>
      <c r="E3047" s="1">
        <f t="shared" si="93"/>
        <v>111.83025360107422</v>
      </c>
    </row>
    <row r="3048" spans="1:5" x14ac:dyDescent="0.25">
      <c r="A3048" s="5">
        <v>44372.732175925928</v>
      </c>
      <c r="B3048" s="3">
        <f t="shared" si="92"/>
        <v>0.73217592592845904</v>
      </c>
      <c r="C3048" s="1">
        <v>112.62242889404297</v>
      </c>
      <c r="D3048" s="1">
        <v>-32768</v>
      </c>
      <c r="E3048" s="1">
        <f t="shared" si="93"/>
        <v>112.62242889404297</v>
      </c>
    </row>
    <row r="3049" spans="1:5" x14ac:dyDescent="0.25">
      <c r="A3049" s="5">
        <v>44372.732291666667</v>
      </c>
      <c r="B3049" s="3">
        <f t="shared" si="92"/>
        <v>0.73229166666715173</v>
      </c>
      <c r="C3049" s="1">
        <v>113.41460418701172</v>
      </c>
      <c r="D3049" s="1">
        <v>-32768</v>
      </c>
      <c r="E3049" s="1">
        <f t="shared" si="93"/>
        <v>113.41460418701172</v>
      </c>
    </row>
    <row r="3050" spans="1:5" x14ac:dyDescent="0.25">
      <c r="A3050" s="5">
        <v>44372.732407407406</v>
      </c>
      <c r="B3050" s="3">
        <f t="shared" si="92"/>
        <v>0.73240740740584442</v>
      </c>
      <c r="C3050" s="1">
        <v>114.16278839111328</v>
      </c>
      <c r="D3050" s="1">
        <v>-32768</v>
      </c>
      <c r="E3050" s="1">
        <f t="shared" si="93"/>
        <v>114.16278839111328</v>
      </c>
    </row>
    <row r="3051" spans="1:5" x14ac:dyDescent="0.25">
      <c r="A3051" s="5">
        <v>44372.732523148145</v>
      </c>
      <c r="B3051" s="3">
        <f t="shared" si="92"/>
        <v>0.73252314814453712</v>
      </c>
      <c r="C3051" s="1">
        <v>114.91095733642578</v>
      </c>
      <c r="D3051" s="1">
        <v>-32768</v>
      </c>
      <c r="E3051" s="1">
        <f t="shared" si="93"/>
        <v>114.91095733642578</v>
      </c>
    </row>
    <row r="3052" spans="1:5" x14ac:dyDescent="0.25">
      <c r="A3052" s="5">
        <v>44372.732638888891</v>
      </c>
      <c r="B3052" s="3">
        <f t="shared" si="92"/>
        <v>0.73263888889050577</v>
      </c>
      <c r="C3052" s="1">
        <v>115.57110595703125</v>
      </c>
      <c r="D3052" s="1">
        <v>-32768</v>
      </c>
      <c r="E3052" s="1">
        <f t="shared" si="93"/>
        <v>115.57110595703125</v>
      </c>
    </row>
    <row r="3053" spans="1:5" x14ac:dyDescent="0.25">
      <c r="A3053" s="5">
        <v>44372.732754629629</v>
      </c>
      <c r="B3053" s="3">
        <f t="shared" si="92"/>
        <v>0.73275462962919846</v>
      </c>
      <c r="C3053" s="1">
        <v>116.18723297119141</v>
      </c>
      <c r="D3053" s="1">
        <v>-32768</v>
      </c>
      <c r="E3053" s="1">
        <f t="shared" si="93"/>
        <v>116.18723297119141</v>
      </c>
    </row>
    <row r="3054" spans="1:5" x14ac:dyDescent="0.25">
      <c r="A3054" s="5">
        <v>44372.732870370368</v>
      </c>
      <c r="B3054" s="3">
        <f t="shared" si="92"/>
        <v>0.73287037036789116</v>
      </c>
      <c r="C3054" s="1">
        <v>116.71536254882813</v>
      </c>
      <c r="D3054" s="1">
        <v>-32768</v>
      </c>
      <c r="E3054" s="1">
        <f t="shared" si="93"/>
        <v>116.71536254882813</v>
      </c>
    </row>
    <row r="3055" spans="1:5" x14ac:dyDescent="0.25">
      <c r="A3055" s="5">
        <v>44372.732986111114</v>
      </c>
      <c r="B3055" s="3">
        <f t="shared" si="92"/>
        <v>0.73298611111385981</v>
      </c>
      <c r="C3055" s="1">
        <v>117.33151245117188</v>
      </c>
      <c r="D3055" s="1">
        <v>-32768</v>
      </c>
      <c r="E3055" s="1">
        <f t="shared" si="93"/>
        <v>117.33151245117188</v>
      </c>
    </row>
    <row r="3056" spans="1:5" x14ac:dyDescent="0.25">
      <c r="A3056" s="5">
        <v>44372.733101851853</v>
      </c>
      <c r="B3056" s="3">
        <f t="shared" si="92"/>
        <v>0.7331018518525525</v>
      </c>
      <c r="C3056" s="1">
        <v>117.81561279296875</v>
      </c>
      <c r="D3056" s="1">
        <v>-32768</v>
      </c>
      <c r="E3056" s="1">
        <f t="shared" si="93"/>
        <v>117.81561279296875</v>
      </c>
    </row>
    <row r="3057" spans="1:5" x14ac:dyDescent="0.25">
      <c r="A3057" s="5">
        <v>44372.733217592591</v>
      </c>
      <c r="B3057" s="3">
        <f t="shared" si="92"/>
        <v>0.73321759259124519</v>
      </c>
      <c r="C3057" s="1">
        <v>118.34372711181641</v>
      </c>
      <c r="D3057" s="1">
        <v>-32768</v>
      </c>
      <c r="E3057" s="1">
        <f t="shared" si="93"/>
        <v>118.34372711181641</v>
      </c>
    </row>
    <row r="3058" spans="1:5" x14ac:dyDescent="0.25">
      <c r="A3058" s="5">
        <v>44372.73333333333</v>
      </c>
      <c r="B3058" s="3">
        <f t="shared" si="92"/>
        <v>0.73333333332993789</v>
      </c>
      <c r="C3058" s="1">
        <v>118.95986938476563</v>
      </c>
      <c r="D3058" s="1">
        <v>-32768</v>
      </c>
      <c r="E3058" s="1">
        <f t="shared" si="93"/>
        <v>118.95986938476563</v>
      </c>
    </row>
    <row r="3059" spans="1:5" x14ac:dyDescent="0.25">
      <c r="A3059" s="5">
        <v>44372.733449074076</v>
      </c>
      <c r="B3059" s="3">
        <f t="shared" si="92"/>
        <v>0.73344907407590654</v>
      </c>
      <c r="C3059" s="1">
        <v>119.31220245361328</v>
      </c>
      <c r="D3059" s="1">
        <v>-32768</v>
      </c>
      <c r="E3059" s="1">
        <f t="shared" si="93"/>
        <v>119.31220245361328</v>
      </c>
    </row>
    <row r="3060" spans="1:5" x14ac:dyDescent="0.25">
      <c r="A3060" s="5">
        <v>44372.733564814815</v>
      </c>
      <c r="B3060" s="3">
        <f t="shared" si="92"/>
        <v>0.73356481481459923</v>
      </c>
      <c r="C3060" s="1">
        <v>119.70292663574219</v>
      </c>
      <c r="D3060" s="1">
        <v>-32768</v>
      </c>
      <c r="E3060" s="1">
        <f t="shared" si="93"/>
        <v>119.70292663574219</v>
      </c>
    </row>
    <row r="3061" spans="1:5" x14ac:dyDescent="0.25">
      <c r="A3061" s="5">
        <v>44372.733680555553</v>
      </c>
      <c r="B3061" s="3">
        <f t="shared" si="92"/>
        <v>0.73368055555329192</v>
      </c>
      <c r="C3061" s="1">
        <v>120.00682067871094</v>
      </c>
      <c r="D3061" s="1">
        <v>-32768</v>
      </c>
      <c r="E3061" s="1">
        <f t="shared" si="93"/>
        <v>120.00682067871094</v>
      </c>
    </row>
    <row r="3062" spans="1:5" x14ac:dyDescent="0.25">
      <c r="A3062" s="5">
        <v>44372.733796296299</v>
      </c>
      <c r="B3062" s="3">
        <f t="shared" si="92"/>
        <v>0.73379629629926058</v>
      </c>
      <c r="C3062" s="1">
        <v>120.52778625488281</v>
      </c>
      <c r="D3062" s="1">
        <v>-32768</v>
      </c>
      <c r="E3062" s="1">
        <f t="shared" si="93"/>
        <v>120.52778625488281</v>
      </c>
    </row>
    <row r="3063" spans="1:5" x14ac:dyDescent="0.25">
      <c r="A3063" s="5">
        <v>44372.733912037038</v>
      </c>
      <c r="B3063" s="3">
        <f t="shared" si="92"/>
        <v>0.73391203703795327</v>
      </c>
      <c r="C3063" s="1">
        <v>120.87509155273438</v>
      </c>
      <c r="D3063" s="1">
        <v>-32768</v>
      </c>
      <c r="E3063" s="1">
        <f t="shared" si="93"/>
        <v>120.87509155273438</v>
      </c>
    </row>
    <row r="3064" spans="1:5" x14ac:dyDescent="0.25">
      <c r="A3064" s="5">
        <v>44372.734027777777</v>
      </c>
      <c r="B3064" s="3">
        <f t="shared" si="92"/>
        <v>0.73402777777664596</v>
      </c>
      <c r="C3064" s="1">
        <v>121.22239685058594</v>
      </c>
      <c r="D3064" s="1">
        <v>-32768</v>
      </c>
      <c r="E3064" s="1">
        <f t="shared" si="93"/>
        <v>121.22239685058594</v>
      </c>
    </row>
    <row r="3065" spans="1:5" x14ac:dyDescent="0.25">
      <c r="A3065" s="5">
        <v>44372.734143518515</v>
      </c>
      <c r="B3065" s="3">
        <f t="shared" si="92"/>
        <v>0.73414351851533866</v>
      </c>
      <c r="C3065" s="1">
        <v>121.48287200927734</v>
      </c>
      <c r="D3065" s="1">
        <v>-32768</v>
      </c>
      <c r="E3065" s="1">
        <f t="shared" si="93"/>
        <v>121.48287200927734</v>
      </c>
    </row>
    <row r="3066" spans="1:5" x14ac:dyDescent="0.25">
      <c r="A3066" s="5">
        <v>44372.734259259261</v>
      </c>
      <c r="B3066" s="3">
        <f t="shared" si="92"/>
        <v>0.73425925926130731</v>
      </c>
      <c r="C3066" s="1">
        <v>121.69994354248047</v>
      </c>
      <c r="D3066" s="1">
        <v>-32768</v>
      </c>
      <c r="E3066" s="1">
        <f t="shared" si="93"/>
        <v>121.69994354248047</v>
      </c>
    </row>
    <row r="3067" spans="1:5" x14ac:dyDescent="0.25">
      <c r="A3067" s="5">
        <v>44372.734375</v>
      </c>
      <c r="B3067" s="3">
        <f t="shared" si="92"/>
        <v>0.734375</v>
      </c>
      <c r="C3067" s="1">
        <v>121.91701507568359</v>
      </c>
      <c r="D3067" s="1">
        <v>-32768</v>
      </c>
      <c r="E3067" s="1">
        <f t="shared" si="93"/>
        <v>121.91701507568359</v>
      </c>
    </row>
    <row r="3068" spans="1:5" x14ac:dyDescent="0.25">
      <c r="A3068" s="5">
        <v>44372.734490740739</v>
      </c>
      <c r="B3068" s="3">
        <f t="shared" si="92"/>
        <v>0.73449074073869269</v>
      </c>
      <c r="C3068" s="1">
        <v>122.177490234375</v>
      </c>
      <c r="D3068" s="1">
        <v>-32768</v>
      </c>
      <c r="E3068" s="1">
        <f t="shared" si="93"/>
        <v>122.177490234375</v>
      </c>
    </row>
    <row r="3069" spans="1:5" x14ac:dyDescent="0.25">
      <c r="A3069" s="5">
        <v>44372.734606481485</v>
      </c>
      <c r="B3069" s="3">
        <f t="shared" si="92"/>
        <v>0.73460648148466134</v>
      </c>
      <c r="C3069" s="1">
        <v>122.39456176757813</v>
      </c>
      <c r="D3069" s="1">
        <v>-32768</v>
      </c>
      <c r="E3069" s="1">
        <f t="shared" si="93"/>
        <v>122.39456176757813</v>
      </c>
    </row>
    <row r="3070" spans="1:5" x14ac:dyDescent="0.25">
      <c r="A3070" s="5">
        <v>44372.734722222223</v>
      </c>
      <c r="B3070" s="3">
        <f t="shared" si="92"/>
        <v>0.73472222222335404</v>
      </c>
      <c r="C3070" s="1">
        <v>122.65504455566406</v>
      </c>
      <c r="D3070" s="1">
        <v>-32768</v>
      </c>
      <c r="E3070" s="1">
        <f t="shared" si="93"/>
        <v>122.65504455566406</v>
      </c>
    </row>
    <row r="3071" spans="1:5" x14ac:dyDescent="0.25">
      <c r="A3071" s="5">
        <v>44372.734837962962</v>
      </c>
      <c r="B3071" s="3">
        <f t="shared" si="92"/>
        <v>0.73483796296204673</v>
      </c>
      <c r="C3071" s="1">
        <v>122.91552734375</v>
      </c>
      <c r="D3071" s="1">
        <v>-32768</v>
      </c>
      <c r="E3071" s="1">
        <f t="shared" si="93"/>
        <v>122.91552734375</v>
      </c>
    </row>
    <row r="3072" spans="1:5" x14ac:dyDescent="0.25">
      <c r="A3072" s="5">
        <v>44372.734953703701</v>
      </c>
      <c r="B3072" s="3">
        <f t="shared" si="92"/>
        <v>0.73495370370073942</v>
      </c>
      <c r="C3072" s="1">
        <v>123.13259124755859</v>
      </c>
      <c r="D3072" s="1">
        <v>-32768</v>
      </c>
      <c r="E3072" s="1">
        <f t="shared" si="93"/>
        <v>123.13259124755859</v>
      </c>
    </row>
    <row r="3073" spans="1:5" x14ac:dyDescent="0.25">
      <c r="A3073" s="5">
        <v>44372.735069444447</v>
      </c>
      <c r="B3073" s="3">
        <f t="shared" si="92"/>
        <v>0.73506944444670808</v>
      </c>
      <c r="C3073" s="1">
        <v>123.26283264160156</v>
      </c>
      <c r="D3073" s="1">
        <v>-32768</v>
      </c>
      <c r="E3073" s="1">
        <f t="shared" si="93"/>
        <v>123.26283264160156</v>
      </c>
    </row>
    <row r="3074" spans="1:5" x14ac:dyDescent="0.25">
      <c r="A3074" s="5">
        <v>44372.735185185185</v>
      </c>
      <c r="B3074" s="3">
        <f t="shared" si="92"/>
        <v>0.73518518518540077</v>
      </c>
      <c r="C3074" s="1">
        <v>123.34966278076172</v>
      </c>
      <c r="D3074" s="1">
        <v>-32768</v>
      </c>
      <c r="E3074" s="1">
        <f t="shared" si="93"/>
        <v>123.34966278076172</v>
      </c>
    </row>
    <row r="3075" spans="1:5" x14ac:dyDescent="0.25">
      <c r="A3075" s="5">
        <v>44372.735300925924</v>
      </c>
      <c r="B3075" s="3">
        <f t="shared" si="92"/>
        <v>0.73530092592409346</v>
      </c>
      <c r="C3075" s="1">
        <v>123.61014556884766</v>
      </c>
      <c r="D3075" s="1">
        <v>-32768</v>
      </c>
      <c r="E3075" s="1">
        <f t="shared" si="93"/>
        <v>123.61014556884766</v>
      </c>
    </row>
    <row r="3076" spans="1:5" x14ac:dyDescent="0.25">
      <c r="A3076" s="5">
        <v>44372.73541666667</v>
      </c>
      <c r="B3076" s="3">
        <f t="shared" ref="B3076:B3139" si="94">A3076-44372</f>
        <v>0.73541666667006211</v>
      </c>
      <c r="C3076" s="1">
        <v>123.74037933349609</v>
      </c>
      <c r="D3076" s="1">
        <v>-32768</v>
      </c>
      <c r="E3076" s="1">
        <f t="shared" ref="E3076:E3139" si="95">C3076</f>
        <v>123.74037933349609</v>
      </c>
    </row>
    <row r="3077" spans="1:5" x14ac:dyDescent="0.25">
      <c r="A3077" s="5">
        <v>44372.735532407409</v>
      </c>
      <c r="B3077" s="3">
        <f t="shared" si="94"/>
        <v>0.73553240740875481</v>
      </c>
      <c r="C3077" s="1">
        <v>123.95745086669922</v>
      </c>
      <c r="D3077" s="1">
        <v>-32768</v>
      </c>
      <c r="E3077" s="1">
        <f t="shared" si="95"/>
        <v>123.95745086669922</v>
      </c>
    </row>
    <row r="3078" spans="1:5" x14ac:dyDescent="0.25">
      <c r="A3078" s="5">
        <v>44372.735648148147</v>
      </c>
      <c r="B3078" s="3">
        <f t="shared" si="94"/>
        <v>0.7356481481474475</v>
      </c>
      <c r="C3078" s="1">
        <v>123.95745086669922</v>
      </c>
      <c r="D3078" s="1">
        <v>-32768</v>
      </c>
      <c r="E3078" s="1">
        <f t="shared" si="95"/>
        <v>123.95745086669922</v>
      </c>
    </row>
    <row r="3079" spans="1:5" x14ac:dyDescent="0.25">
      <c r="A3079" s="5">
        <v>44372.735763888886</v>
      </c>
      <c r="B3079" s="3">
        <f t="shared" si="94"/>
        <v>0.73576388888614019</v>
      </c>
      <c r="C3079" s="1">
        <v>124.21792602539063</v>
      </c>
      <c r="D3079" s="1">
        <v>-32768</v>
      </c>
      <c r="E3079" s="1">
        <f t="shared" si="95"/>
        <v>124.21792602539063</v>
      </c>
    </row>
    <row r="3080" spans="1:5" x14ac:dyDescent="0.25">
      <c r="A3080" s="5">
        <v>44372.735879629632</v>
      </c>
      <c r="B3080" s="3">
        <f t="shared" si="94"/>
        <v>0.73587962963210884</v>
      </c>
      <c r="C3080" s="1">
        <v>125.12960815429688</v>
      </c>
      <c r="D3080" s="1">
        <v>-32768</v>
      </c>
      <c r="E3080" s="1">
        <f t="shared" si="95"/>
        <v>125.12960815429688</v>
      </c>
    </row>
    <row r="3081" spans="1:5" x14ac:dyDescent="0.25">
      <c r="A3081" s="5">
        <v>44372.735995370371</v>
      </c>
      <c r="B3081" s="3">
        <f t="shared" si="94"/>
        <v>0.73599537037080154</v>
      </c>
      <c r="C3081" s="1">
        <v>127.86466217041016</v>
      </c>
      <c r="D3081" s="1">
        <v>-32768</v>
      </c>
      <c r="E3081" s="1">
        <f t="shared" si="95"/>
        <v>127.86466217041016</v>
      </c>
    </row>
    <row r="3082" spans="1:5" x14ac:dyDescent="0.25">
      <c r="A3082" s="5">
        <v>44372.736111111109</v>
      </c>
      <c r="B3082" s="3">
        <f t="shared" si="94"/>
        <v>0.73611111110949423</v>
      </c>
      <c r="C3082" s="1">
        <v>132.77040100097656</v>
      </c>
      <c r="D3082" s="1">
        <v>-32768</v>
      </c>
      <c r="E3082" s="1">
        <f t="shared" si="95"/>
        <v>132.77040100097656</v>
      </c>
    </row>
    <row r="3083" spans="1:5" x14ac:dyDescent="0.25">
      <c r="A3083" s="5">
        <v>44372.736226851855</v>
      </c>
      <c r="B3083" s="3">
        <f t="shared" si="94"/>
        <v>0.73622685185546288</v>
      </c>
      <c r="C3083" s="1">
        <v>140.71505737304688</v>
      </c>
      <c r="D3083" s="1">
        <v>-32768</v>
      </c>
      <c r="E3083" s="1">
        <f t="shared" si="95"/>
        <v>140.71505737304688</v>
      </c>
    </row>
    <row r="3084" spans="1:5" x14ac:dyDescent="0.25">
      <c r="A3084" s="5">
        <v>44372.736342592594</v>
      </c>
      <c r="B3084" s="3">
        <f t="shared" si="94"/>
        <v>0.73634259259415558</v>
      </c>
      <c r="C3084" s="1">
        <v>151.91572570800781</v>
      </c>
      <c r="D3084" s="1">
        <v>-32768</v>
      </c>
      <c r="E3084" s="1">
        <f t="shared" si="95"/>
        <v>151.91572570800781</v>
      </c>
    </row>
    <row r="3085" spans="1:5" x14ac:dyDescent="0.25">
      <c r="A3085" s="5">
        <v>44372.736458333333</v>
      </c>
      <c r="B3085" s="3">
        <f t="shared" si="94"/>
        <v>0.73645833333284827</v>
      </c>
      <c r="C3085" s="1">
        <v>165.24365234375</v>
      </c>
      <c r="D3085" s="1">
        <v>-32768</v>
      </c>
      <c r="E3085" s="1">
        <f t="shared" si="95"/>
        <v>165.24365234375</v>
      </c>
    </row>
    <row r="3086" spans="1:5" x14ac:dyDescent="0.25">
      <c r="A3086" s="5">
        <v>44372.736574074072</v>
      </c>
      <c r="B3086" s="3">
        <f t="shared" si="94"/>
        <v>0.73657407407154096</v>
      </c>
      <c r="C3086" s="1">
        <v>180.3515625</v>
      </c>
      <c r="D3086" s="1">
        <v>-32768</v>
      </c>
      <c r="E3086" s="1">
        <f t="shared" si="95"/>
        <v>180.3515625</v>
      </c>
    </row>
    <row r="3087" spans="1:5" x14ac:dyDescent="0.25">
      <c r="A3087" s="5">
        <v>44372.736689814818</v>
      </c>
      <c r="B3087" s="3">
        <f t="shared" si="94"/>
        <v>0.73668981481750961</v>
      </c>
      <c r="C3087" s="1">
        <v>198.06423950195313</v>
      </c>
      <c r="D3087" s="1">
        <v>-32768</v>
      </c>
      <c r="E3087" s="1">
        <f t="shared" si="95"/>
        <v>198.06423950195313</v>
      </c>
    </row>
    <row r="3088" spans="1:5" x14ac:dyDescent="0.25">
      <c r="A3088" s="5">
        <v>44372.736805555556</v>
      </c>
      <c r="B3088" s="3">
        <f t="shared" si="94"/>
        <v>0.73680555555620231</v>
      </c>
      <c r="C3088" s="1">
        <v>216.68862915039063</v>
      </c>
      <c r="D3088" s="1">
        <v>-32768</v>
      </c>
      <c r="E3088" s="1">
        <f t="shared" si="95"/>
        <v>216.68862915039063</v>
      </c>
    </row>
    <row r="3089" spans="1:5" x14ac:dyDescent="0.25">
      <c r="A3089" s="5">
        <v>44372.736921296295</v>
      </c>
      <c r="B3089" s="3">
        <f t="shared" si="94"/>
        <v>0.736921296294895</v>
      </c>
      <c r="C3089" s="1">
        <v>235.70372009277344</v>
      </c>
      <c r="D3089" s="1">
        <v>-32768</v>
      </c>
      <c r="E3089" s="1">
        <f t="shared" si="95"/>
        <v>235.70372009277344</v>
      </c>
    </row>
    <row r="3090" spans="1:5" x14ac:dyDescent="0.25">
      <c r="A3090" s="5">
        <v>44372.737037037034</v>
      </c>
      <c r="B3090" s="3">
        <f t="shared" si="94"/>
        <v>0.73703703703358769</v>
      </c>
      <c r="C3090" s="1">
        <v>239.89947509765625</v>
      </c>
      <c r="D3090" s="1">
        <v>-32768</v>
      </c>
      <c r="E3090" s="1">
        <f t="shared" si="95"/>
        <v>239.89947509765625</v>
      </c>
    </row>
    <row r="3091" spans="1:5" x14ac:dyDescent="0.25">
      <c r="A3091" s="5">
        <v>44372.73715277778</v>
      </c>
      <c r="B3091" s="3">
        <f t="shared" si="94"/>
        <v>0.73715277777955635</v>
      </c>
      <c r="C3091" s="1">
        <v>249.67655944824219</v>
      </c>
      <c r="D3091" s="1">
        <v>-32768</v>
      </c>
      <c r="E3091" s="1">
        <f t="shared" si="95"/>
        <v>249.67655944824219</v>
      </c>
    </row>
    <row r="3092" spans="1:5" x14ac:dyDescent="0.25">
      <c r="A3092" s="5">
        <v>44372.737268518518</v>
      </c>
      <c r="B3092" s="3">
        <f t="shared" si="94"/>
        <v>0.73726851851824904</v>
      </c>
      <c r="C3092" s="1">
        <v>266.45611572265625</v>
      </c>
      <c r="D3092" s="1">
        <v>-32768</v>
      </c>
      <c r="E3092" s="1">
        <f t="shared" si="95"/>
        <v>266.45611572265625</v>
      </c>
    </row>
    <row r="3093" spans="1:5" x14ac:dyDescent="0.25">
      <c r="A3093" s="5">
        <v>44372.737384259257</v>
      </c>
      <c r="B3093" s="3">
        <f t="shared" si="94"/>
        <v>0.73738425925694173</v>
      </c>
      <c r="C3093" s="1">
        <v>290.33004760742188</v>
      </c>
      <c r="D3093" s="1">
        <v>-32768</v>
      </c>
      <c r="E3093" s="1">
        <f t="shared" si="95"/>
        <v>290.33004760742188</v>
      </c>
    </row>
    <row r="3094" spans="1:5" x14ac:dyDescent="0.25">
      <c r="A3094" s="5">
        <v>44372.737500000003</v>
      </c>
      <c r="B3094" s="3">
        <f t="shared" si="94"/>
        <v>0.73750000000291038</v>
      </c>
      <c r="C3094" s="1">
        <v>317.69430541992188</v>
      </c>
      <c r="D3094" s="1">
        <v>-32768</v>
      </c>
      <c r="E3094" s="1">
        <f t="shared" si="95"/>
        <v>317.69430541992188</v>
      </c>
    </row>
    <row r="3095" spans="1:5" x14ac:dyDescent="0.25">
      <c r="A3095" s="5">
        <v>44372.737615740742</v>
      </c>
      <c r="B3095" s="3">
        <f t="shared" si="94"/>
        <v>0.73761574074160308</v>
      </c>
      <c r="C3095" s="1">
        <v>343.60946655273438</v>
      </c>
      <c r="D3095" s="1">
        <v>-32768</v>
      </c>
      <c r="E3095" s="1">
        <f t="shared" si="95"/>
        <v>343.60946655273438</v>
      </c>
    </row>
    <row r="3096" spans="1:5" x14ac:dyDescent="0.25">
      <c r="A3096" s="5">
        <v>44372.73773148148</v>
      </c>
      <c r="B3096" s="3">
        <f t="shared" si="94"/>
        <v>0.73773148148029577</v>
      </c>
      <c r="C3096" s="1">
        <v>363.70721435546875</v>
      </c>
      <c r="D3096" s="1">
        <v>-32768</v>
      </c>
      <c r="E3096" s="1">
        <f t="shared" si="95"/>
        <v>363.70721435546875</v>
      </c>
    </row>
    <row r="3097" spans="1:5" x14ac:dyDescent="0.25">
      <c r="A3097" s="5">
        <v>44372.737847222219</v>
      </c>
      <c r="B3097" s="3">
        <f t="shared" si="94"/>
        <v>0.73784722221898846</v>
      </c>
      <c r="C3097" s="1">
        <v>371.6654052734375</v>
      </c>
      <c r="D3097" s="1">
        <v>-32768</v>
      </c>
      <c r="E3097" s="1">
        <f t="shared" si="95"/>
        <v>371.6654052734375</v>
      </c>
    </row>
    <row r="3098" spans="1:5" x14ac:dyDescent="0.25">
      <c r="A3098" s="5">
        <v>44372.737962962965</v>
      </c>
      <c r="B3098" s="3">
        <f t="shared" si="94"/>
        <v>0.73796296296495711</v>
      </c>
      <c r="C3098" s="1">
        <v>428.36175537109375</v>
      </c>
      <c r="D3098" s="1">
        <v>-32768</v>
      </c>
      <c r="E3098" s="1">
        <f t="shared" si="95"/>
        <v>428.36175537109375</v>
      </c>
    </row>
    <row r="3099" spans="1:5" x14ac:dyDescent="0.25">
      <c r="A3099" s="5">
        <v>44372.738078703704</v>
      </c>
      <c r="B3099" s="3">
        <f t="shared" si="94"/>
        <v>0.73807870370364981</v>
      </c>
      <c r="C3099" s="1">
        <v>479.16946411132813</v>
      </c>
      <c r="D3099" s="1">
        <v>-32768</v>
      </c>
      <c r="E3099" s="1">
        <f t="shared" si="95"/>
        <v>479.16946411132813</v>
      </c>
    </row>
    <row r="3100" spans="1:5" x14ac:dyDescent="0.25">
      <c r="A3100" s="5">
        <v>44372.738194444442</v>
      </c>
      <c r="B3100" s="3">
        <f t="shared" si="94"/>
        <v>0.7381944444423425</v>
      </c>
      <c r="C3100" s="1">
        <v>526.0037841796875</v>
      </c>
      <c r="D3100" s="1">
        <v>-32768</v>
      </c>
      <c r="E3100" s="1">
        <f t="shared" si="95"/>
        <v>526.0037841796875</v>
      </c>
    </row>
    <row r="3101" spans="1:5" x14ac:dyDescent="0.25">
      <c r="A3101" s="5">
        <v>44372.738310185188</v>
      </c>
      <c r="B3101" s="3">
        <f t="shared" si="94"/>
        <v>0.73831018518831115</v>
      </c>
      <c r="C3101" s="1">
        <v>569.10028076171875</v>
      </c>
      <c r="D3101" s="1">
        <v>-32768</v>
      </c>
      <c r="E3101" s="1">
        <f t="shared" si="95"/>
        <v>569.10028076171875</v>
      </c>
    </row>
    <row r="3102" spans="1:5" x14ac:dyDescent="0.25">
      <c r="A3102" s="5">
        <v>44372.738425925927</v>
      </c>
      <c r="B3102" s="3">
        <f t="shared" si="94"/>
        <v>0.73842592592700385</v>
      </c>
      <c r="C3102" s="1">
        <v>612.90631103515625</v>
      </c>
      <c r="D3102" s="1">
        <v>-32768</v>
      </c>
      <c r="E3102" s="1">
        <f t="shared" si="95"/>
        <v>612.90631103515625</v>
      </c>
    </row>
    <row r="3103" spans="1:5" x14ac:dyDescent="0.25">
      <c r="A3103" s="5">
        <v>44372.738541666666</v>
      </c>
      <c r="B3103" s="3">
        <f t="shared" si="94"/>
        <v>0.73854166666569654</v>
      </c>
      <c r="C3103" s="1">
        <v>654.44879150390625</v>
      </c>
      <c r="D3103" s="1">
        <v>-32768</v>
      </c>
      <c r="E3103" s="1">
        <f t="shared" si="95"/>
        <v>654.44879150390625</v>
      </c>
    </row>
    <row r="3104" spans="1:5" x14ac:dyDescent="0.25">
      <c r="A3104" s="5">
        <v>44372.738657407404</v>
      </c>
      <c r="B3104" s="3">
        <f t="shared" si="94"/>
        <v>0.73865740740438923</v>
      </c>
      <c r="C3104" s="1">
        <v>686.60601806640625</v>
      </c>
      <c r="D3104" s="1">
        <v>-32768</v>
      </c>
      <c r="E3104" s="1">
        <f t="shared" si="95"/>
        <v>686.60601806640625</v>
      </c>
    </row>
    <row r="3105" spans="1:5" x14ac:dyDescent="0.25">
      <c r="A3105" s="5">
        <v>44372.73877314815</v>
      </c>
      <c r="B3105" s="3">
        <f t="shared" si="94"/>
        <v>0.73877314815035788</v>
      </c>
      <c r="C3105" s="1">
        <v>708.42718505859375</v>
      </c>
      <c r="D3105" s="1">
        <v>-32768</v>
      </c>
      <c r="E3105" s="1">
        <f t="shared" si="95"/>
        <v>708.42718505859375</v>
      </c>
    </row>
    <row r="3106" spans="1:5" x14ac:dyDescent="0.25">
      <c r="A3106" s="5">
        <v>44372.738888888889</v>
      </c>
      <c r="B3106" s="3">
        <f t="shared" si="94"/>
        <v>0.73888888888905058</v>
      </c>
      <c r="C3106" s="1">
        <v>724.2734375</v>
      </c>
      <c r="D3106" s="1">
        <v>-32768</v>
      </c>
      <c r="E3106" s="1">
        <f t="shared" si="95"/>
        <v>724.2734375</v>
      </c>
    </row>
    <row r="3107" spans="1:5" x14ac:dyDescent="0.25">
      <c r="A3107" s="5">
        <v>44372.739004629628</v>
      </c>
      <c r="B3107" s="3">
        <f t="shared" si="94"/>
        <v>0.73900462962774327</v>
      </c>
      <c r="C3107" s="1">
        <v>734.75244140625</v>
      </c>
      <c r="D3107" s="1">
        <v>-32768</v>
      </c>
      <c r="E3107" s="1">
        <f t="shared" si="95"/>
        <v>734.75244140625</v>
      </c>
    </row>
    <row r="3108" spans="1:5" x14ac:dyDescent="0.25">
      <c r="A3108" s="5">
        <v>44372.739120370374</v>
      </c>
      <c r="B3108" s="3">
        <f t="shared" si="94"/>
        <v>0.73912037037371192</v>
      </c>
      <c r="C3108" s="1">
        <v>741.99395751953125</v>
      </c>
      <c r="D3108" s="1">
        <v>-32768</v>
      </c>
      <c r="E3108" s="1">
        <f t="shared" si="95"/>
        <v>741.99395751953125</v>
      </c>
    </row>
    <row r="3109" spans="1:5" x14ac:dyDescent="0.25">
      <c r="A3109" s="5">
        <v>44372.739236111112</v>
      </c>
      <c r="B3109" s="3">
        <f t="shared" si="94"/>
        <v>0.73923611111240461</v>
      </c>
      <c r="C3109" s="1">
        <v>746.3388671875</v>
      </c>
      <c r="D3109" s="1">
        <v>-32768</v>
      </c>
      <c r="E3109" s="1">
        <f t="shared" si="95"/>
        <v>746.3388671875</v>
      </c>
    </row>
    <row r="3110" spans="1:5" x14ac:dyDescent="0.25">
      <c r="A3110" s="5">
        <v>44372.739351851851</v>
      </c>
      <c r="B3110" s="3">
        <f t="shared" si="94"/>
        <v>0.73935185185109731</v>
      </c>
      <c r="C3110" s="1">
        <v>748.38360595703125</v>
      </c>
      <c r="D3110" s="1">
        <v>-32768</v>
      </c>
      <c r="E3110" s="1">
        <f t="shared" si="95"/>
        <v>748.38360595703125</v>
      </c>
    </row>
    <row r="3111" spans="1:5" x14ac:dyDescent="0.25">
      <c r="A3111" s="5">
        <v>44372.73946759259</v>
      </c>
      <c r="B3111" s="3">
        <f t="shared" si="94"/>
        <v>0.73946759258979</v>
      </c>
      <c r="C3111" s="1">
        <v>748.894775390625</v>
      </c>
      <c r="D3111" s="1">
        <v>-32768</v>
      </c>
      <c r="E3111" s="1">
        <f t="shared" si="95"/>
        <v>748.894775390625</v>
      </c>
    </row>
    <row r="3112" spans="1:5" x14ac:dyDescent="0.25">
      <c r="A3112" s="5">
        <v>44372.739583333336</v>
      </c>
      <c r="B3112" s="3">
        <f t="shared" si="94"/>
        <v>0.73958333333575865</v>
      </c>
      <c r="C3112" s="1">
        <v>747.74468994140625</v>
      </c>
      <c r="D3112" s="1">
        <v>-32768</v>
      </c>
      <c r="E3112" s="1">
        <f t="shared" si="95"/>
        <v>747.74468994140625</v>
      </c>
    </row>
    <row r="3113" spans="1:5" x14ac:dyDescent="0.25">
      <c r="A3113" s="5">
        <v>44372.739699074074</v>
      </c>
      <c r="B3113" s="3">
        <f t="shared" si="94"/>
        <v>0.73969907407445135</v>
      </c>
      <c r="C3113" s="1">
        <v>745.14617919921875</v>
      </c>
      <c r="D3113" s="1">
        <v>-32768</v>
      </c>
      <c r="E3113" s="1">
        <f t="shared" si="95"/>
        <v>745.14617919921875</v>
      </c>
    </row>
    <row r="3114" spans="1:5" x14ac:dyDescent="0.25">
      <c r="A3114" s="5">
        <v>44372.739814814813</v>
      </c>
      <c r="B3114" s="3">
        <f t="shared" si="94"/>
        <v>0.73981481481314404</v>
      </c>
      <c r="C3114" s="1">
        <v>741.5679931640625</v>
      </c>
      <c r="D3114" s="1">
        <v>-32768</v>
      </c>
      <c r="E3114" s="1">
        <f t="shared" si="95"/>
        <v>741.5679931640625</v>
      </c>
    </row>
    <row r="3115" spans="1:5" x14ac:dyDescent="0.25">
      <c r="A3115" s="5">
        <v>44372.739930555559</v>
      </c>
      <c r="B3115" s="3">
        <f t="shared" si="94"/>
        <v>0.73993055555911269</v>
      </c>
      <c r="C3115" s="1">
        <v>737.350830078125</v>
      </c>
      <c r="D3115" s="1">
        <v>-32768</v>
      </c>
      <c r="E3115" s="1">
        <f t="shared" si="95"/>
        <v>737.350830078125</v>
      </c>
    </row>
    <row r="3116" spans="1:5" x14ac:dyDescent="0.25">
      <c r="A3116" s="5">
        <v>44372.740046296298</v>
      </c>
      <c r="B3116" s="3">
        <f t="shared" si="94"/>
        <v>0.74004629629780538</v>
      </c>
      <c r="C3116" s="1">
        <v>732.87811279296875</v>
      </c>
      <c r="D3116" s="1">
        <v>-32768</v>
      </c>
      <c r="E3116" s="1">
        <f t="shared" si="95"/>
        <v>732.87811279296875</v>
      </c>
    </row>
    <row r="3117" spans="1:5" x14ac:dyDescent="0.25">
      <c r="A3117" s="5">
        <v>44372.740162037036</v>
      </c>
      <c r="B3117" s="3">
        <f t="shared" si="94"/>
        <v>0.74016203703649808</v>
      </c>
      <c r="C3117" s="1">
        <v>727.766357421875</v>
      </c>
      <c r="D3117" s="1">
        <v>-32768</v>
      </c>
      <c r="E3117" s="1">
        <f t="shared" si="95"/>
        <v>727.766357421875</v>
      </c>
    </row>
    <row r="3118" spans="1:5" x14ac:dyDescent="0.25">
      <c r="A3118" s="5">
        <v>44372.740277777775</v>
      </c>
      <c r="B3118" s="3">
        <f t="shared" si="94"/>
        <v>0.74027777777519077</v>
      </c>
      <c r="C3118" s="1">
        <v>722.78253173828125</v>
      </c>
      <c r="D3118" s="1">
        <v>-32768</v>
      </c>
      <c r="E3118" s="1">
        <f t="shared" si="95"/>
        <v>722.78253173828125</v>
      </c>
    </row>
    <row r="3119" spans="1:5" x14ac:dyDescent="0.25">
      <c r="A3119" s="5">
        <v>44372.740393518521</v>
      </c>
      <c r="B3119" s="3">
        <f t="shared" si="94"/>
        <v>0.74039351852115942</v>
      </c>
      <c r="C3119" s="1">
        <v>718.05413818359375</v>
      </c>
      <c r="D3119" s="1">
        <v>-32768</v>
      </c>
      <c r="E3119" s="1">
        <f t="shared" si="95"/>
        <v>718.05413818359375</v>
      </c>
    </row>
    <row r="3120" spans="1:5" x14ac:dyDescent="0.25">
      <c r="A3120" s="5">
        <v>44372.74050925926</v>
      </c>
      <c r="B3120" s="3">
        <f t="shared" si="94"/>
        <v>0.74050925925985212</v>
      </c>
      <c r="C3120" s="1">
        <v>713.5814208984375</v>
      </c>
      <c r="D3120" s="1">
        <v>-32768</v>
      </c>
      <c r="E3120" s="1">
        <f t="shared" si="95"/>
        <v>713.5814208984375</v>
      </c>
    </row>
    <row r="3121" spans="1:5" x14ac:dyDescent="0.25">
      <c r="A3121" s="5">
        <v>44372.740624999999</v>
      </c>
      <c r="B3121" s="3">
        <f t="shared" si="94"/>
        <v>0.74062499999854481</v>
      </c>
      <c r="C3121" s="1">
        <v>709.49212646484375</v>
      </c>
      <c r="D3121" s="1">
        <v>-32768</v>
      </c>
      <c r="E3121" s="1">
        <f t="shared" si="95"/>
        <v>709.49212646484375</v>
      </c>
    </row>
    <row r="3122" spans="1:5" x14ac:dyDescent="0.25">
      <c r="A3122" s="5">
        <v>44372.740740740737</v>
      </c>
      <c r="B3122" s="3">
        <f t="shared" si="94"/>
        <v>0.7407407407372375</v>
      </c>
      <c r="C3122" s="1">
        <v>705.48797607421875</v>
      </c>
      <c r="D3122" s="1">
        <v>-32768</v>
      </c>
      <c r="E3122" s="1">
        <f t="shared" si="95"/>
        <v>705.48797607421875</v>
      </c>
    </row>
    <row r="3123" spans="1:5" x14ac:dyDescent="0.25">
      <c r="A3123" s="5">
        <v>44372.740856481483</v>
      </c>
      <c r="B3123" s="3">
        <f t="shared" si="94"/>
        <v>0.74085648148320615</v>
      </c>
      <c r="C3123" s="1">
        <v>701.52630615234375</v>
      </c>
      <c r="D3123" s="1">
        <v>-32768</v>
      </c>
      <c r="E3123" s="1">
        <f t="shared" si="95"/>
        <v>701.52630615234375</v>
      </c>
    </row>
    <row r="3124" spans="1:5" x14ac:dyDescent="0.25">
      <c r="A3124" s="5">
        <v>44372.740972222222</v>
      </c>
      <c r="B3124" s="3">
        <f t="shared" si="94"/>
        <v>0.74097222222189885</v>
      </c>
      <c r="C3124" s="1">
        <v>697.8116455078125</v>
      </c>
      <c r="D3124" s="1">
        <v>-32768</v>
      </c>
      <c r="E3124" s="1">
        <f t="shared" si="95"/>
        <v>697.8116455078125</v>
      </c>
    </row>
    <row r="3125" spans="1:5" x14ac:dyDescent="0.25">
      <c r="A3125" s="5">
        <v>44372.741087962961</v>
      </c>
      <c r="B3125" s="3">
        <f t="shared" si="94"/>
        <v>0.74108796296059154</v>
      </c>
      <c r="C3125" s="1">
        <v>694.16229248046875</v>
      </c>
      <c r="D3125" s="1">
        <v>-32768</v>
      </c>
      <c r="E3125" s="1">
        <f t="shared" si="95"/>
        <v>694.16229248046875</v>
      </c>
    </row>
    <row r="3126" spans="1:5" x14ac:dyDescent="0.25">
      <c r="A3126" s="5">
        <v>44372.741203703707</v>
      </c>
      <c r="B3126" s="3">
        <f t="shared" si="94"/>
        <v>0.74120370370656019</v>
      </c>
      <c r="C3126" s="1">
        <v>690.555908203125</v>
      </c>
      <c r="D3126" s="1">
        <v>-32768</v>
      </c>
      <c r="E3126" s="1">
        <f t="shared" si="95"/>
        <v>690.555908203125</v>
      </c>
    </row>
    <row r="3127" spans="1:5" x14ac:dyDescent="0.25">
      <c r="A3127" s="5">
        <v>44372.741319444445</v>
      </c>
      <c r="B3127" s="3">
        <f t="shared" si="94"/>
        <v>0.74131944444525288</v>
      </c>
      <c r="C3127" s="1">
        <v>687.593505859375</v>
      </c>
      <c r="D3127" s="1">
        <v>-32768</v>
      </c>
      <c r="E3127" s="1">
        <f t="shared" si="95"/>
        <v>687.593505859375</v>
      </c>
    </row>
    <row r="3128" spans="1:5" x14ac:dyDescent="0.25">
      <c r="A3128" s="5">
        <v>44372.741435185184</v>
      </c>
      <c r="B3128" s="3">
        <f t="shared" si="94"/>
        <v>0.74143518518394558</v>
      </c>
      <c r="C3128" s="1">
        <v>684.63116455078125</v>
      </c>
      <c r="D3128" s="1">
        <v>-32768</v>
      </c>
      <c r="E3128" s="1">
        <f t="shared" si="95"/>
        <v>684.63116455078125</v>
      </c>
    </row>
    <row r="3129" spans="1:5" x14ac:dyDescent="0.25">
      <c r="A3129" s="5">
        <v>44372.741550925923</v>
      </c>
      <c r="B3129" s="3">
        <f t="shared" si="94"/>
        <v>0.74155092592263827</v>
      </c>
      <c r="C3129" s="1">
        <v>681.92626953125</v>
      </c>
      <c r="D3129" s="1">
        <v>-32768</v>
      </c>
      <c r="E3129" s="1">
        <f t="shared" si="95"/>
        <v>681.92626953125</v>
      </c>
    </row>
    <row r="3130" spans="1:5" x14ac:dyDescent="0.25">
      <c r="A3130" s="5">
        <v>44372.741666666669</v>
      </c>
      <c r="B3130" s="3">
        <f t="shared" si="94"/>
        <v>0.74166666666860692</v>
      </c>
      <c r="C3130" s="1">
        <v>679.60791015625</v>
      </c>
      <c r="D3130" s="1">
        <v>-32768</v>
      </c>
      <c r="E3130" s="1">
        <f t="shared" si="95"/>
        <v>679.60791015625</v>
      </c>
    </row>
    <row r="3131" spans="1:5" x14ac:dyDescent="0.25">
      <c r="A3131" s="5">
        <v>44372.741782407407</v>
      </c>
      <c r="B3131" s="3">
        <f t="shared" si="94"/>
        <v>0.74178240740729962</v>
      </c>
      <c r="C3131" s="1">
        <v>677.2894287109375</v>
      </c>
      <c r="D3131" s="1">
        <v>-32768</v>
      </c>
      <c r="E3131" s="1">
        <f t="shared" si="95"/>
        <v>677.2894287109375</v>
      </c>
    </row>
    <row r="3132" spans="1:5" x14ac:dyDescent="0.25">
      <c r="A3132" s="5">
        <v>44372.741898148146</v>
      </c>
      <c r="B3132" s="3">
        <f t="shared" si="94"/>
        <v>0.74189814814599231</v>
      </c>
      <c r="C3132" s="1">
        <v>675.5721435546875</v>
      </c>
      <c r="D3132" s="1">
        <v>-32768</v>
      </c>
      <c r="E3132" s="1">
        <f t="shared" si="95"/>
        <v>675.5721435546875</v>
      </c>
    </row>
    <row r="3133" spans="1:5" x14ac:dyDescent="0.25">
      <c r="A3133" s="5">
        <v>44372.742013888892</v>
      </c>
      <c r="B3133" s="3">
        <f t="shared" si="94"/>
        <v>0.74201388889196096</v>
      </c>
      <c r="C3133" s="1">
        <v>673.72601318359375</v>
      </c>
      <c r="D3133" s="1">
        <v>-32768</v>
      </c>
      <c r="E3133" s="1">
        <f t="shared" si="95"/>
        <v>673.72601318359375</v>
      </c>
    </row>
    <row r="3134" spans="1:5" x14ac:dyDescent="0.25">
      <c r="A3134" s="5">
        <v>44372.742129629631</v>
      </c>
      <c r="B3134" s="3">
        <f t="shared" si="94"/>
        <v>0.74212962963065365</v>
      </c>
      <c r="C3134" s="1">
        <v>672.18035888671875</v>
      </c>
      <c r="D3134" s="1">
        <v>-32768</v>
      </c>
      <c r="E3134" s="1">
        <f t="shared" si="95"/>
        <v>672.18035888671875</v>
      </c>
    </row>
    <row r="3135" spans="1:5" x14ac:dyDescent="0.25">
      <c r="A3135" s="5">
        <v>44372.742245370369</v>
      </c>
      <c r="B3135" s="3">
        <f t="shared" si="94"/>
        <v>0.74224537036934635</v>
      </c>
      <c r="C3135" s="1">
        <v>670.7635498046875</v>
      </c>
      <c r="D3135" s="1">
        <v>-32768</v>
      </c>
      <c r="E3135" s="1">
        <f t="shared" si="95"/>
        <v>670.7635498046875</v>
      </c>
    </row>
    <row r="3136" spans="1:5" x14ac:dyDescent="0.25">
      <c r="A3136" s="5">
        <v>44372.742361111108</v>
      </c>
      <c r="B3136" s="3">
        <f t="shared" si="94"/>
        <v>0.74236111110803904</v>
      </c>
      <c r="C3136" s="1">
        <v>669.34674072265625</v>
      </c>
      <c r="D3136" s="1">
        <v>-32768</v>
      </c>
      <c r="E3136" s="1">
        <f t="shared" si="95"/>
        <v>669.34674072265625</v>
      </c>
    </row>
    <row r="3137" spans="1:5" x14ac:dyDescent="0.25">
      <c r="A3137" s="5">
        <v>44372.742476851854</v>
      </c>
      <c r="B3137" s="3">
        <f t="shared" si="94"/>
        <v>0.74247685185400769</v>
      </c>
      <c r="C3137" s="1">
        <v>668.1875</v>
      </c>
      <c r="D3137" s="1">
        <v>-32768</v>
      </c>
      <c r="E3137" s="1">
        <f t="shared" si="95"/>
        <v>668.1875</v>
      </c>
    </row>
    <row r="3138" spans="1:5" x14ac:dyDescent="0.25">
      <c r="A3138" s="5">
        <v>44372.742592592593</v>
      </c>
      <c r="B3138" s="3">
        <f t="shared" si="94"/>
        <v>0.74259259259270038</v>
      </c>
      <c r="C3138" s="1">
        <v>667.2430419921875</v>
      </c>
      <c r="D3138" s="1">
        <v>-32768</v>
      </c>
      <c r="E3138" s="1">
        <f t="shared" si="95"/>
        <v>667.2430419921875</v>
      </c>
    </row>
    <row r="3139" spans="1:5" x14ac:dyDescent="0.25">
      <c r="A3139" s="5">
        <v>44372.742708333331</v>
      </c>
      <c r="B3139" s="3">
        <f t="shared" si="94"/>
        <v>0.74270833333139308</v>
      </c>
      <c r="C3139" s="1">
        <v>666.212646484375</v>
      </c>
      <c r="D3139" s="1">
        <v>-32768</v>
      </c>
      <c r="E3139" s="1">
        <f t="shared" si="95"/>
        <v>666.212646484375</v>
      </c>
    </row>
    <row r="3140" spans="1:5" x14ac:dyDescent="0.25">
      <c r="A3140" s="5">
        <v>44372.742824074077</v>
      </c>
      <c r="B3140" s="3">
        <f t="shared" ref="B3140:B3203" si="96">A3140-44372</f>
        <v>0.74282407407736173</v>
      </c>
      <c r="C3140" s="1">
        <v>665.43975830078125</v>
      </c>
      <c r="D3140" s="1">
        <v>-32768</v>
      </c>
      <c r="E3140" s="1">
        <f t="shared" ref="E3140:E3203" si="97">C3140</f>
        <v>665.43975830078125</v>
      </c>
    </row>
    <row r="3141" spans="1:5" x14ac:dyDescent="0.25">
      <c r="A3141" s="5">
        <v>44372.742939814816</v>
      </c>
      <c r="B3141" s="3">
        <f t="shared" si="96"/>
        <v>0.74293981481605442</v>
      </c>
      <c r="C3141" s="1">
        <v>664.92462158203125</v>
      </c>
      <c r="D3141" s="1">
        <v>-32768</v>
      </c>
      <c r="E3141" s="1">
        <f t="shared" si="97"/>
        <v>664.92462158203125</v>
      </c>
    </row>
    <row r="3142" spans="1:5" x14ac:dyDescent="0.25">
      <c r="A3142" s="5">
        <v>44372.743055555555</v>
      </c>
      <c r="B3142" s="3">
        <f t="shared" si="96"/>
        <v>0.74305555555474712</v>
      </c>
      <c r="C3142" s="1">
        <v>664.409423828125</v>
      </c>
      <c r="D3142" s="1">
        <v>-32768</v>
      </c>
      <c r="E3142" s="1">
        <f t="shared" si="97"/>
        <v>664.409423828125</v>
      </c>
    </row>
    <row r="3143" spans="1:5" x14ac:dyDescent="0.25">
      <c r="A3143" s="5">
        <v>44372.743171296293</v>
      </c>
      <c r="B3143" s="3">
        <f t="shared" si="96"/>
        <v>0.74317129629343981</v>
      </c>
      <c r="C3143" s="1">
        <v>663.89422607421875</v>
      </c>
      <c r="D3143" s="1">
        <v>-32768</v>
      </c>
      <c r="E3143" s="1">
        <f t="shared" si="97"/>
        <v>663.89422607421875</v>
      </c>
    </row>
    <row r="3144" spans="1:5" x14ac:dyDescent="0.25">
      <c r="A3144" s="5">
        <v>44372.743287037039</v>
      </c>
      <c r="B3144" s="3">
        <f t="shared" si="96"/>
        <v>0.74328703703940846</v>
      </c>
      <c r="C3144" s="1">
        <v>663.63665771484375</v>
      </c>
      <c r="D3144" s="1">
        <v>-32768</v>
      </c>
      <c r="E3144" s="1">
        <f t="shared" si="97"/>
        <v>663.63665771484375</v>
      </c>
    </row>
    <row r="3145" spans="1:5" x14ac:dyDescent="0.25">
      <c r="A3145" s="5">
        <v>44372.743402777778</v>
      </c>
      <c r="B3145" s="3">
        <f t="shared" si="96"/>
        <v>0.74340277777810115</v>
      </c>
      <c r="C3145" s="1">
        <v>663.46490478515625</v>
      </c>
      <c r="D3145" s="1">
        <v>-32768</v>
      </c>
      <c r="E3145" s="1">
        <f t="shared" si="97"/>
        <v>663.46490478515625</v>
      </c>
    </row>
    <row r="3146" spans="1:5" x14ac:dyDescent="0.25">
      <c r="A3146" s="5">
        <v>44372.743518518517</v>
      </c>
      <c r="B3146" s="3">
        <f t="shared" si="96"/>
        <v>0.74351851851679385</v>
      </c>
      <c r="C3146" s="1">
        <v>663.42193603515625</v>
      </c>
      <c r="D3146" s="1">
        <v>-32768</v>
      </c>
      <c r="E3146" s="1">
        <f t="shared" si="97"/>
        <v>663.42193603515625</v>
      </c>
    </row>
    <row r="3147" spans="1:5" x14ac:dyDescent="0.25">
      <c r="A3147" s="5">
        <v>44372.743634259263</v>
      </c>
      <c r="B3147" s="3">
        <f t="shared" si="96"/>
        <v>0.7436342592627625</v>
      </c>
      <c r="C3147" s="1">
        <v>663.55072021484375</v>
      </c>
      <c r="D3147" s="1">
        <v>-32768</v>
      </c>
      <c r="E3147" s="1">
        <f t="shared" si="97"/>
        <v>663.55072021484375</v>
      </c>
    </row>
    <row r="3148" spans="1:5" x14ac:dyDescent="0.25">
      <c r="A3148" s="5">
        <v>44372.743750000001</v>
      </c>
      <c r="B3148" s="3">
        <f t="shared" si="96"/>
        <v>0.74375000000145519</v>
      </c>
      <c r="C3148" s="1">
        <v>663.63665771484375</v>
      </c>
      <c r="D3148" s="1">
        <v>-32768</v>
      </c>
      <c r="E3148" s="1">
        <f t="shared" si="97"/>
        <v>663.63665771484375</v>
      </c>
    </row>
    <row r="3149" spans="1:5" x14ac:dyDescent="0.25">
      <c r="A3149" s="5">
        <v>44372.74386574074</v>
      </c>
      <c r="B3149" s="3">
        <f t="shared" si="96"/>
        <v>0.74386574074014788</v>
      </c>
      <c r="C3149" s="1">
        <v>663.76544189453125</v>
      </c>
      <c r="D3149" s="1">
        <v>-32768</v>
      </c>
      <c r="E3149" s="1">
        <f t="shared" si="97"/>
        <v>663.76544189453125</v>
      </c>
    </row>
    <row r="3150" spans="1:5" x14ac:dyDescent="0.25">
      <c r="A3150" s="5">
        <v>44372.743981481479</v>
      </c>
      <c r="B3150" s="3">
        <f t="shared" si="96"/>
        <v>0.74398148147884058</v>
      </c>
      <c r="C3150" s="1">
        <v>664.02301025390625</v>
      </c>
      <c r="D3150" s="1">
        <v>-32768</v>
      </c>
      <c r="E3150" s="1">
        <f t="shared" si="97"/>
        <v>664.02301025390625</v>
      </c>
    </row>
    <row r="3151" spans="1:5" x14ac:dyDescent="0.25">
      <c r="A3151" s="5">
        <v>44372.744097222225</v>
      </c>
      <c r="B3151" s="3">
        <f t="shared" si="96"/>
        <v>0.74409722222480923</v>
      </c>
      <c r="C3151" s="1">
        <v>664.23773193359375</v>
      </c>
      <c r="D3151" s="1">
        <v>-32768</v>
      </c>
      <c r="E3151" s="1">
        <f t="shared" si="97"/>
        <v>664.23773193359375</v>
      </c>
    </row>
    <row r="3152" spans="1:5" x14ac:dyDescent="0.25">
      <c r="A3152" s="5">
        <v>44372.744212962964</v>
      </c>
      <c r="B3152" s="3">
        <f t="shared" si="96"/>
        <v>0.74421296296350192</v>
      </c>
      <c r="C3152" s="1">
        <v>664.62408447265625</v>
      </c>
      <c r="D3152" s="1">
        <v>-32768</v>
      </c>
      <c r="E3152" s="1">
        <f t="shared" si="97"/>
        <v>664.62408447265625</v>
      </c>
    </row>
    <row r="3153" spans="1:5" x14ac:dyDescent="0.25">
      <c r="A3153" s="5">
        <v>44372.744328703702</v>
      </c>
      <c r="B3153" s="3">
        <f t="shared" si="96"/>
        <v>0.74432870370219462</v>
      </c>
      <c r="C3153" s="1">
        <v>664.8817138671875</v>
      </c>
      <c r="D3153" s="1">
        <v>-32768</v>
      </c>
      <c r="E3153" s="1">
        <f t="shared" si="97"/>
        <v>664.8817138671875</v>
      </c>
    </row>
    <row r="3154" spans="1:5" x14ac:dyDescent="0.25">
      <c r="A3154" s="5">
        <v>44372.744444444441</v>
      </c>
      <c r="B3154" s="3">
        <f t="shared" si="96"/>
        <v>0.74444444444088731</v>
      </c>
      <c r="C3154" s="1">
        <v>665.22515869140625</v>
      </c>
      <c r="D3154" s="1">
        <v>-32768</v>
      </c>
      <c r="E3154" s="1">
        <f t="shared" si="97"/>
        <v>665.22515869140625</v>
      </c>
    </row>
    <row r="3155" spans="1:5" x14ac:dyDescent="0.25">
      <c r="A3155" s="5">
        <v>44372.744560185187</v>
      </c>
      <c r="B3155" s="3">
        <f t="shared" si="96"/>
        <v>0.74456018518685596</v>
      </c>
      <c r="C3155" s="1">
        <v>665.611572265625</v>
      </c>
      <c r="D3155" s="1">
        <v>-32768</v>
      </c>
      <c r="E3155" s="1">
        <f t="shared" si="97"/>
        <v>665.611572265625</v>
      </c>
    </row>
    <row r="3156" spans="1:5" x14ac:dyDescent="0.25">
      <c r="A3156" s="5">
        <v>44372.744675925926</v>
      </c>
      <c r="B3156" s="3">
        <f t="shared" si="96"/>
        <v>0.74467592592554865</v>
      </c>
      <c r="C3156" s="1">
        <v>666.12677001953125</v>
      </c>
      <c r="D3156" s="1">
        <v>-32768</v>
      </c>
      <c r="E3156" s="1">
        <f t="shared" si="97"/>
        <v>666.12677001953125</v>
      </c>
    </row>
    <row r="3157" spans="1:5" x14ac:dyDescent="0.25">
      <c r="A3157" s="5">
        <v>44372.744791666664</v>
      </c>
      <c r="B3157" s="3">
        <f t="shared" si="96"/>
        <v>0.74479166666424135</v>
      </c>
      <c r="C3157" s="1">
        <v>666.5989990234375</v>
      </c>
      <c r="D3157" s="1">
        <v>-32768</v>
      </c>
      <c r="E3157" s="1">
        <f t="shared" si="97"/>
        <v>666.5989990234375</v>
      </c>
    </row>
    <row r="3158" spans="1:5" x14ac:dyDescent="0.25">
      <c r="A3158" s="5">
        <v>44372.74490740741</v>
      </c>
      <c r="B3158" s="3">
        <f t="shared" si="96"/>
        <v>0.74490740741021</v>
      </c>
      <c r="C3158" s="1">
        <v>667.1142578125</v>
      </c>
      <c r="D3158" s="1">
        <v>-32768</v>
      </c>
      <c r="E3158" s="1">
        <f t="shared" si="97"/>
        <v>667.1142578125</v>
      </c>
    </row>
    <row r="3159" spans="1:5" x14ac:dyDescent="0.25">
      <c r="A3159" s="5">
        <v>44372.745023148149</v>
      </c>
      <c r="B3159" s="3">
        <f t="shared" si="96"/>
        <v>0.74502314814890269</v>
      </c>
      <c r="C3159" s="1">
        <v>667.45770263671875</v>
      </c>
      <c r="D3159" s="1">
        <v>-32768</v>
      </c>
      <c r="E3159" s="1">
        <f t="shared" si="97"/>
        <v>667.45770263671875</v>
      </c>
    </row>
    <row r="3160" spans="1:5" x14ac:dyDescent="0.25">
      <c r="A3160" s="5">
        <v>44372.745138888888</v>
      </c>
      <c r="B3160" s="3">
        <f t="shared" si="96"/>
        <v>0.74513888888759539</v>
      </c>
      <c r="C3160" s="1">
        <v>667.972900390625</v>
      </c>
      <c r="D3160" s="1">
        <v>-32768</v>
      </c>
      <c r="E3160" s="1">
        <f t="shared" si="97"/>
        <v>667.972900390625</v>
      </c>
    </row>
    <row r="3161" spans="1:5" x14ac:dyDescent="0.25">
      <c r="A3161" s="5">
        <v>44372.745254629626</v>
      </c>
      <c r="B3161" s="3">
        <f t="shared" si="96"/>
        <v>0.74525462962628808</v>
      </c>
      <c r="C3161" s="1">
        <v>668.616943359375</v>
      </c>
      <c r="D3161" s="1">
        <v>-32768</v>
      </c>
      <c r="E3161" s="1">
        <f t="shared" si="97"/>
        <v>668.616943359375</v>
      </c>
    </row>
    <row r="3162" spans="1:5" x14ac:dyDescent="0.25">
      <c r="A3162" s="5">
        <v>44372.745370370372</v>
      </c>
      <c r="B3162" s="3">
        <f t="shared" si="96"/>
        <v>0.74537037037225673</v>
      </c>
      <c r="C3162" s="1">
        <v>669.13214111328125</v>
      </c>
      <c r="D3162" s="1">
        <v>-32768</v>
      </c>
      <c r="E3162" s="1">
        <f t="shared" si="97"/>
        <v>669.13214111328125</v>
      </c>
    </row>
    <row r="3163" spans="1:5" x14ac:dyDescent="0.25">
      <c r="A3163" s="5">
        <v>44372.745486111111</v>
      </c>
      <c r="B3163" s="3">
        <f t="shared" si="96"/>
        <v>0.74548611111094942</v>
      </c>
      <c r="C3163" s="1">
        <v>669.776123046875</v>
      </c>
      <c r="D3163" s="1">
        <v>-32768</v>
      </c>
      <c r="E3163" s="1">
        <f t="shared" si="97"/>
        <v>669.776123046875</v>
      </c>
    </row>
    <row r="3164" spans="1:5" x14ac:dyDescent="0.25">
      <c r="A3164" s="5">
        <v>44372.74560185185</v>
      </c>
      <c r="B3164" s="3">
        <f t="shared" si="96"/>
        <v>0.74560185184964212</v>
      </c>
      <c r="C3164" s="1">
        <v>670.2484130859375</v>
      </c>
      <c r="D3164" s="1">
        <v>-32768</v>
      </c>
      <c r="E3164" s="1">
        <f t="shared" si="97"/>
        <v>670.2484130859375</v>
      </c>
    </row>
    <row r="3165" spans="1:5" x14ac:dyDescent="0.25">
      <c r="A3165" s="5">
        <v>44372.745717592596</v>
      </c>
      <c r="B3165" s="3">
        <f t="shared" si="96"/>
        <v>0.74571759259561077</v>
      </c>
      <c r="C3165" s="1">
        <v>670.89239501953125</v>
      </c>
      <c r="D3165" s="1">
        <v>-32768</v>
      </c>
      <c r="E3165" s="1">
        <f t="shared" si="97"/>
        <v>670.89239501953125</v>
      </c>
    </row>
    <row r="3166" spans="1:5" x14ac:dyDescent="0.25">
      <c r="A3166" s="5">
        <v>44372.745833333334</v>
      </c>
      <c r="B3166" s="3">
        <f t="shared" si="96"/>
        <v>0.74583333333430346</v>
      </c>
      <c r="C3166" s="1">
        <v>671.4075927734375</v>
      </c>
      <c r="D3166" s="1">
        <v>-32768</v>
      </c>
      <c r="E3166" s="1">
        <f t="shared" si="97"/>
        <v>671.4075927734375</v>
      </c>
    </row>
    <row r="3167" spans="1:5" x14ac:dyDescent="0.25">
      <c r="A3167" s="5">
        <v>44372.745949074073</v>
      </c>
      <c r="B3167" s="3">
        <f t="shared" si="96"/>
        <v>0.74594907407299615</v>
      </c>
      <c r="C3167" s="1">
        <v>671.9227294921875</v>
      </c>
      <c r="D3167" s="1">
        <v>-32768</v>
      </c>
      <c r="E3167" s="1">
        <f t="shared" si="97"/>
        <v>671.9227294921875</v>
      </c>
    </row>
    <row r="3168" spans="1:5" x14ac:dyDescent="0.25">
      <c r="A3168" s="5">
        <v>44372.746064814812</v>
      </c>
      <c r="B3168" s="3">
        <f t="shared" si="96"/>
        <v>0.74606481481168885</v>
      </c>
      <c r="C3168" s="1">
        <v>672.43798828125</v>
      </c>
      <c r="D3168" s="1">
        <v>-32768</v>
      </c>
      <c r="E3168" s="1">
        <f t="shared" si="97"/>
        <v>672.43798828125</v>
      </c>
    </row>
    <row r="3169" spans="1:5" x14ac:dyDescent="0.25">
      <c r="A3169" s="5">
        <v>44372.746180555558</v>
      </c>
      <c r="B3169" s="3">
        <f t="shared" si="96"/>
        <v>0.7461805555576575</v>
      </c>
      <c r="C3169" s="1">
        <v>672.69561767578125</v>
      </c>
      <c r="D3169" s="1">
        <v>-32768</v>
      </c>
      <c r="E3169" s="1">
        <f t="shared" si="97"/>
        <v>672.69561767578125</v>
      </c>
    </row>
    <row r="3170" spans="1:5" x14ac:dyDescent="0.25">
      <c r="A3170" s="5">
        <v>44372.746296296296</v>
      </c>
      <c r="B3170" s="3">
        <f t="shared" si="96"/>
        <v>0.74629629629635019</v>
      </c>
      <c r="C3170" s="1">
        <v>672.78143310546875</v>
      </c>
      <c r="D3170" s="1">
        <v>-32768</v>
      </c>
      <c r="E3170" s="1">
        <f t="shared" si="97"/>
        <v>672.78143310546875</v>
      </c>
    </row>
    <row r="3171" spans="1:5" x14ac:dyDescent="0.25">
      <c r="A3171" s="5">
        <v>44372.746412037035</v>
      </c>
      <c r="B3171" s="3">
        <f t="shared" si="96"/>
        <v>0.74641203703504289</v>
      </c>
      <c r="C3171" s="1">
        <v>672.91021728515625</v>
      </c>
      <c r="D3171" s="1">
        <v>-32768</v>
      </c>
      <c r="E3171" s="1">
        <f t="shared" si="97"/>
        <v>672.91021728515625</v>
      </c>
    </row>
    <row r="3172" spans="1:5" x14ac:dyDescent="0.25">
      <c r="A3172" s="5">
        <v>44372.746527777781</v>
      </c>
      <c r="B3172" s="3">
        <f t="shared" si="96"/>
        <v>0.74652777778101154</v>
      </c>
      <c r="C3172" s="1">
        <v>672.78143310546875</v>
      </c>
      <c r="D3172" s="1">
        <v>-32768</v>
      </c>
      <c r="E3172" s="1">
        <f t="shared" si="97"/>
        <v>672.78143310546875</v>
      </c>
    </row>
    <row r="3173" spans="1:5" x14ac:dyDescent="0.25">
      <c r="A3173" s="5">
        <v>44372.74664351852</v>
      </c>
      <c r="B3173" s="3">
        <f t="shared" si="96"/>
        <v>0.74664351851970423</v>
      </c>
      <c r="C3173" s="1">
        <v>672.65264892578125</v>
      </c>
      <c r="D3173" s="1">
        <v>-32768</v>
      </c>
      <c r="E3173" s="1">
        <f t="shared" si="97"/>
        <v>672.65264892578125</v>
      </c>
    </row>
    <row r="3174" spans="1:5" x14ac:dyDescent="0.25">
      <c r="A3174" s="5">
        <v>44372.746759259258</v>
      </c>
      <c r="B3174" s="3">
        <f t="shared" si="96"/>
        <v>0.74675925925839692</v>
      </c>
      <c r="C3174" s="1">
        <v>672.39508056640625</v>
      </c>
      <c r="D3174" s="1">
        <v>-32768</v>
      </c>
      <c r="E3174" s="1">
        <f t="shared" si="97"/>
        <v>672.39508056640625</v>
      </c>
    </row>
    <row r="3175" spans="1:5" x14ac:dyDescent="0.25">
      <c r="A3175" s="5">
        <v>44372.746874999997</v>
      </c>
      <c r="B3175" s="3">
        <f t="shared" si="96"/>
        <v>0.74687499999708962</v>
      </c>
      <c r="C3175" s="1">
        <v>672.094482421875</v>
      </c>
      <c r="D3175" s="1">
        <v>-32768</v>
      </c>
      <c r="E3175" s="1">
        <f t="shared" si="97"/>
        <v>672.094482421875</v>
      </c>
    </row>
    <row r="3176" spans="1:5" x14ac:dyDescent="0.25">
      <c r="A3176" s="5">
        <v>44372.746990740743</v>
      </c>
      <c r="B3176" s="3">
        <f t="shared" si="96"/>
        <v>0.74699074074305827</v>
      </c>
      <c r="C3176" s="1">
        <v>671.7081298828125</v>
      </c>
      <c r="D3176" s="1">
        <v>-32768</v>
      </c>
      <c r="E3176" s="1">
        <f t="shared" si="97"/>
        <v>671.7081298828125</v>
      </c>
    </row>
    <row r="3177" spans="1:5" x14ac:dyDescent="0.25">
      <c r="A3177" s="5">
        <v>44372.747106481482</v>
      </c>
      <c r="B3177" s="3">
        <f t="shared" si="96"/>
        <v>0.74710648148175096</v>
      </c>
      <c r="C3177" s="1">
        <v>671.32171630859375</v>
      </c>
      <c r="D3177" s="1">
        <v>-32768</v>
      </c>
      <c r="E3177" s="1">
        <f t="shared" si="97"/>
        <v>671.32171630859375</v>
      </c>
    </row>
    <row r="3178" spans="1:5" x14ac:dyDescent="0.25">
      <c r="A3178" s="5">
        <v>44372.74722222222</v>
      </c>
      <c r="B3178" s="3">
        <f t="shared" si="96"/>
        <v>0.74722222222044365</v>
      </c>
      <c r="C3178" s="1">
        <v>670.93524169921875</v>
      </c>
      <c r="D3178" s="1">
        <v>-32768</v>
      </c>
      <c r="E3178" s="1">
        <f t="shared" si="97"/>
        <v>670.93524169921875</v>
      </c>
    </row>
    <row r="3179" spans="1:5" x14ac:dyDescent="0.25">
      <c r="A3179" s="5">
        <v>44372.747337962966</v>
      </c>
      <c r="B3179" s="3">
        <f t="shared" si="96"/>
        <v>0.74733796296641231</v>
      </c>
      <c r="C3179" s="1">
        <v>670.54888916015625</v>
      </c>
      <c r="D3179" s="1">
        <v>-32768</v>
      </c>
      <c r="E3179" s="1">
        <f t="shared" si="97"/>
        <v>670.54888916015625</v>
      </c>
    </row>
    <row r="3180" spans="1:5" x14ac:dyDescent="0.25">
      <c r="A3180" s="5">
        <v>44372.747453703705</v>
      </c>
      <c r="B3180" s="3">
        <f t="shared" si="96"/>
        <v>0.747453703705105</v>
      </c>
      <c r="C3180" s="1">
        <v>670.1624755859375</v>
      </c>
      <c r="D3180" s="1">
        <v>-32768</v>
      </c>
      <c r="E3180" s="1">
        <f t="shared" si="97"/>
        <v>670.1624755859375</v>
      </c>
    </row>
    <row r="3181" spans="1:5" x14ac:dyDescent="0.25">
      <c r="A3181" s="5">
        <v>44372.747569444444</v>
      </c>
      <c r="B3181" s="3">
        <f t="shared" si="96"/>
        <v>0.74756944444379769</v>
      </c>
      <c r="C3181" s="1">
        <v>669.776123046875</v>
      </c>
      <c r="D3181" s="1">
        <v>-32768</v>
      </c>
      <c r="E3181" s="1">
        <f t="shared" si="97"/>
        <v>669.776123046875</v>
      </c>
    </row>
    <row r="3182" spans="1:5" x14ac:dyDescent="0.25">
      <c r="A3182" s="5">
        <v>44372.747685185182</v>
      </c>
      <c r="B3182" s="3">
        <f t="shared" si="96"/>
        <v>0.74768518518249039</v>
      </c>
      <c r="C3182" s="1">
        <v>669.34674072265625</v>
      </c>
      <c r="D3182" s="1">
        <v>-32768</v>
      </c>
      <c r="E3182" s="1">
        <f t="shared" si="97"/>
        <v>669.34674072265625</v>
      </c>
    </row>
    <row r="3183" spans="1:5" x14ac:dyDescent="0.25">
      <c r="A3183" s="5">
        <v>44372.747800925928</v>
      </c>
      <c r="B3183" s="3">
        <f t="shared" si="96"/>
        <v>0.74780092592845904</v>
      </c>
      <c r="C3183" s="1">
        <v>668.96038818359375</v>
      </c>
      <c r="D3183" s="1">
        <v>-32768</v>
      </c>
      <c r="E3183" s="1">
        <f t="shared" si="97"/>
        <v>668.96038818359375</v>
      </c>
    </row>
    <row r="3184" spans="1:5" x14ac:dyDescent="0.25">
      <c r="A3184" s="5">
        <v>44372.747916666667</v>
      </c>
      <c r="B3184" s="3">
        <f t="shared" si="96"/>
        <v>0.74791666666715173</v>
      </c>
      <c r="C3184" s="1">
        <v>668.4451904296875</v>
      </c>
      <c r="D3184" s="1">
        <v>-32768</v>
      </c>
      <c r="E3184" s="1">
        <f t="shared" si="97"/>
        <v>668.4451904296875</v>
      </c>
    </row>
    <row r="3185" spans="1:5" x14ac:dyDescent="0.25">
      <c r="A3185" s="5">
        <v>44372.748032407406</v>
      </c>
      <c r="B3185" s="3">
        <f t="shared" si="96"/>
        <v>0.74803240740584442</v>
      </c>
      <c r="C3185" s="1">
        <v>668.01580810546875</v>
      </c>
      <c r="D3185" s="1">
        <v>-32768</v>
      </c>
      <c r="E3185" s="1">
        <f t="shared" si="97"/>
        <v>668.01580810546875</v>
      </c>
    </row>
    <row r="3186" spans="1:5" x14ac:dyDescent="0.25">
      <c r="A3186" s="5">
        <v>44372.748148148145</v>
      </c>
      <c r="B3186" s="3">
        <f t="shared" si="96"/>
        <v>0.74814814814453712</v>
      </c>
      <c r="C3186" s="1">
        <v>667.62945556640625</v>
      </c>
      <c r="D3186" s="1">
        <v>-32768</v>
      </c>
      <c r="E3186" s="1">
        <f t="shared" si="97"/>
        <v>667.62945556640625</v>
      </c>
    </row>
    <row r="3187" spans="1:5" x14ac:dyDescent="0.25">
      <c r="A3187" s="5">
        <v>44372.748263888891</v>
      </c>
      <c r="B3187" s="3">
        <f t="shared" si="96"/>
        <v>0.74826388889050577</v>
      </c>
      <c r="C3187" s="1">
        <v>667.2430419921875</v>
      </c>
      <c r="D3187" s="1">
        <v>-32768</v>
      </c>
      <c r="E3187" s="1">
        <f t="shared" si="97"/>
        <v>667.2430419921875</v>
      </c>
    </row>
    <row r="3188" spans="1:5" x14ac:dyDescent="0.25">
      <c r="A3188" s="5">
        <v>44372.748379629629</v>
      </c>
      <c r="B3188" s="3">
        <f t="shared" si="96"/>
        <v>0.74837962962919846</v>
      </c>
      <c r="C3188" s="1">
        <v>666.9854736328125</v>
      </c>
      <c r="D3188" s="1">
        <v>-32768</v>
      </c>
      <c r="E3188" s="1">
        <f t="shared" si="97"/>
        <v>666.9854736328125</v>
      </c>
    </row>
    <row r="3189" spans="1:5" x14ac:dyDescent="0.25">
      <c r="A3189" s="5">
        <v>44372.748495370368</v>
      </c>
      <c r="B3189" s="3">
        <f t="shared" si="96"/>
        <v>0.74849537036789116</v>
      </c>
      <c r="C3189" s="1">
        <v>666.856689453125</v>
      </c>
      <c r="D3189" s="1">
        <v>-32768</v>
      </c>
      <c r="E3189" s="1">
        <f t="shared" si="97"/>
        <v>666.856689453125</v>
      </c>
    </row>
    <row r="3190" spans="1:5" x14ac:dyDescent="0.25">
      <c r="A3190" s="5">
        <v>44372.748611111114</v>
      </c>
      <c r="B3190" s="3">
        <f t="shared" si="96"/>
        <v>0.74861111111385981</v>
      </c>
      <c r="C3190" s="1">
        <v>666.55609130859375</v>
      </c>
      <c r="D3190" s="1">
        <v>-32768</v>
      </c>
      <c r="E3190" s="1">
        <f t="shared" si="97"/>
        <v>666.55609130859375</v>
      </c>
    </row>
    <row r="3191" spans="1:5" x14ac:dyDescent="0.25">
      <c r="A3191" s="5">
        <v>44372.748726851853</v>
      </c>
      <c r="B3191" s="3">
        <f t="shared" si="96"/>
        <v>0.7487268518525525</v>
      </c>
      <c r="C3191" s="1">
        <v>666.38433837890625</v>
      </c>
      <c r="D3191" s="1">
        <v>-32768</v>
      </c>
      <c r="E3191" s="1">
        <f t="shared" si="97"/>
        <v>666.38433837890625</v>
      </c>
    </row>
    <row r="3192" spans="1:5" x14ac:dyDescent="0.25">
      <c r="A3192" s="5">
        <v>44372.748842592591</v>
      </c>
      <c r="B3192" s="3">
        <f t="shared" si="96"/>
        <v>0.74884259259124519</v>
      </c>
      <c r="C3192" s="1">
        <v>666.25555419921875</v>
      </c>
      <c r="D3192" s="1">
        <v>-32768</v>
      </c>
      <c r="E3192" s="1">
        <f t="shared" si="97"/>
        <v>666.25555419921875</v>
      </c>
    </row>
    <row r="3193" spans="1:5" x14ac:dyDescent="0.25">
      <c r="A3193" s="5">
        <v>44372.74895833333</v>
      </c>
      <c r="B3193" s="3">
        <f t="shared" si="96"/>
        <v>0.74895833332993789</v>
      </c>
      <c r="C3193" s="1">
        <v>666.08380126953125</v>
      </c>
      <c r="D3193" s="1">
        <v>-32768</v>
      </c>
      <c r="E3193" s="1">
        <f t="shared" si="97"/>
        <v>666.08380126953125</v>
      </c>
    </row>
    <row r="3194" spans="1:5" x14ac:dyDescent="0.25">
      <c r="A3194" s="5">
        <v>44372.749074074076</v>
      </c>
      <c r="B3194" s="3">
        <f t="shared" si="96"/>
        <v>0.74907407407590654</v>
      </c>
      <c r="C3194" s="1">
        <v>665.95501708984375</v>
      </c>
      <c r="D3194" s="1">
        <v>-32768</v>
      </c>
      <c r="E3194" s="1">
        <f t="shared" si="97"/>
        <v>665.95501708984375</v>
      </c>
    </row>
    <row r="3195" spans="1:5" x14ac:dyDescent="0.25">
      <c r="A3195" s="5">
        <v>44372.749189814815</v>
      </c>
      <c r="B3195" s="3">
        <f t="shared" si="96"/>
        <v>0.74918981481459923</v>
      </c>
      <c r="C3195" s="1">
        <v>665.78326416015625</v>
      </c>
      <c r="D3195" s="1">
        <v>-32768</v>
      </c>
      <c r="E3195" s="1">
        <f t="shared" si="97"/>
        <v>665.78326416015625</v>
      </c>
    </row>
    <row r="3196" spans="1:5" x14ac:dyDescent="0.25">
      <c r="A3196" s="5">
        <v>44372.749305555553</v>
      </c>
      <c r="B3196" s="3">
        <f t="shared" si="96"/>
        <v>0.74930555555329192</v>
      </c>
      <c r="C3196" s="1">
        <v>665.7403564453125</v>
      </c>
      <c r="D3196" s="1">
        <v>-32768</v>
      </c>
      <c r="E3196" s="1">
        <f t="shared" si="97"/>
        <v>665.7403564453125</v>
      </c>
    </row>
    <row r="3197" spans="1:5" x14ac:dyDescent="0.25">
      <c r="A3197" s="5">
        <v>44372.749421296299</v>
      </c>
      <c r="B3197" s="3">
        <f t="shared" si="96"/>
        <v>0.74942129629926058</v>
      </c>
      <c r="C3197" s="1">
        <v>665.611572265625</v>
      </c>
      <c r="D3197" s="1">
        <v>-32768</v>
      </c>
      <c r="E3197" s="1">
        <f t="shared" si="97"/>
        <v>665.611572265625</v>
      </c>
    </row>
    <row r="3198" spans="1:5" x14ac:dyDescent="0.25">
      <c r="A3198" s="5">
        <v>44372.749537037038</v>
      </c>
      <c r="B3198" s="3">
        <f t="shared" si="96"/>
        <v>0.74953703703795327</v>
      </c>
      <c r="C3198" s="1">
        <v>665.48272705078125</v>
      </c>
      <c r="D3198" s="1">
        <v>-32768</v>
      </c>
      <c r="E3198" s="1">
        <f t="shared" si="97"/>
        <v>665.48272705078125</v>
      </c>
    </row>
    <row r="3199" spans="1:5" x14ac:dyDescent="0.25">
      <c r="A3199" s="5">
        <v>44372.749652777777</v>
      </c>
      <c r="B3199" s="3">
        <f t="shared" si="96"/>
        <v>0.74965277777664596</v>
      </c>
      <c r="C3199" s="1">
        <v>665.31097412109375</v>
      </c>
      <c r="D3199" s="1">
        <v>-32768</v>
      </c>
      <c r="E3199" s="1">
        <f t="shared" si="97"/>
        <v>665.31097412109375</v>
      </c>
    </row>
    <row r="3200" spans="1:5" x14ac:dyDescent="0.25">
      <c r="A3200" s="5">
        <v>44372.749768518515</v>
      </c>
      <c r="B3200" s="3">
        <f t="shared" si="96"/>
        <v>0.74976851851533866</v>
      </c>
      <c r="C3200" s="1">
        <v>665.31097412109375</v>
      </c>
      <c r="D3200" s="1">
        <v>-32768</v>
      </c>
      <c r="E3200" s="1">
        <f t="shared" si="97"/>
        <v>665.31097412109375</v>
      </c>
    </row>
    <row r="3201" spans="1:5" x14ac:dyDescent="0.25">
      <c r="A3201" s="5">
        <v>44372.749884259261</v>
      </c>
      <c r="B3201" s="3">
        <f t="shared" si="96"/>
        <v>0.74988425926130731</v>
      </c>
      <c r="C3201" s="1">
        <v>665.31097412109375</v>
      </c>
      <c r="D3201" s="1">
        <v>-32768</v>
      </c>
      <c r="E3201" s="1">
        <f t="shared" si="97"/>
        <v>665.31097412109375</v>
      </c>
    </row>
    <row r="3202" spans="1:5" x14ac:dyDescent="0.25">
      <c r="A3202" s="5">
        <v>44372.75</v>
      </c>
      <c r="B3202" s="3">
        <f t="shared" si="96"/>
        <v>0.75</v>
      </c>
      <c r="C3202" s="1">
        <v>665.31097412109375</v>
      </c>
      <c r="D3202" s="1">
        <v>-32768</v>
      </c>
      <c r="E3202" s="1">
        <f t="shared" si="97"/>
        <v>665.31097412109375</v>
      </c>
    </row>
    <row r="3203" spans="1:5" x14ac:dyDescent="0.25">
      <c r="A3203" s="5">
        <v>44372.750115740739</v>
      </c>
      <c r="B3203" s="3">
        <f t="shared" si="96"/>
        <v>0.75011574073869269</v>
      </c>
      <c r="C3203" s="1">
        <v>665.1392822265625</v>
      </c>
      <c r="D3203" s="1">
        <v>-32768</v>
      </c>
      <c r="E3203" s="1">
        <f t="shared" si="97"/>
        <v>665.1392822265625</v>
      </c>
    </row>
    <row r="3204" spans="1:5" x14ac:dyDescent="0.25">
      <c r="A3204" s="5">
        <v>44372.750231481485</v>
      </c>
      <c r="B3204" s="3">
        <f t="shared" ref="B3204:B3267" si="98">A3204-44372</f>
        <v>0.75023148148466134</v>
      </c>
      <c r="C3204" s="1">
        <v>664.967529296875</v>
      </c>
      <c r="D3204" s="1">
        <v>-32768</v>
      </c>
      <c r="E3204" s="1">
        <f t="shared" ref="E3204:E3267" si="99">C3204</f>
        <v>664.967529296875</v>
      </c>
    </row>
    <row r="3205" spans="1:5" x14ac:dyDescent="0.25">
      <c r="A3205" s="5">
        <v>44372.750347222223</v>
      </c>
      <c r="B3205" s="3">
        <f t="shared" si="98"/>
        <v>0.75034722222335404</v>
      </c>
      <c r="C3205" s="1">
        <v>665.0963134765625</v>
      </c>
      <c r="D3205" s="1">
        <v>-32768</v>
      </c>
      <c r="E3205" s="1">
        <f t="shared" si="99"/>
        <v>665.0963134765625</v>
      </c>
    </row>
    <row r="3206" spans="1:5" x14ac:dyDescent="0.25">
      <c r="A3206" s="5">
        <v>44372.750462962962</v>
      </c>
      <c r="B3206" s="3">
        <f t="shared" si="98"/>
        <v>0.75046296296204673</v>
      </c>
      <c r="C3206" s="1">
        <v>665.0963134765625</v>
      </c>
      <c r="D3206" s="1">
        <v>-32768</v>
      </c>
      <c r="E3206" s="1">
        <f t="shared" si="99"/>
        <v>665.0963134765625</v>
      </c>
    </row>
    <row r="3207" spans="1:5" x14ac:dyDescent="0.25">
      <c r="A3207" s="5">
        <v>44372.750578703701</v>
      </c>
      <c r="B3207" s="3">
        <f t="shared" si="98"/>
        <v>0.75057870370073942</v>
      </c>
      <c r="C3207" s="1">
        <v>665.0963134765625</v>
      </c>
      <c r="D3207" s="1">
        <v>-32768</v>
      </c>
      <c r="E3207" s="1">
        <f t="shared" si="99"/>
        <v>665.0963134765625</v>
      </c>
    </row>
    <row r="3208" spans="1:5" x14ac:dyDescent="0.25">
      <c r="A3208" s="5">
        <v>44372.750694444447</v>
      </c>
      <c r="B3208" s="3">
        <f t="shared" si="98"/>
        <v>0.75069444444670808</v>
      </c>
      <c r="C3208" s="1">
        <v>665.0963134765625</v>
      </c>
      <c r="D3208" s="1">
        <v>-32768</v>
      </c>
      <c r="E3208" s="1">
        <f t="shared" si="99"/>
        <v>665.0963134765625</v>
      </c>
    </row>
    <row r="3209" spans="1:5" x14ac:dyDescent="0.25">
      <c r="A3209" s="5">
        <v>44372.750810185185</v>
      </c>
      <c r="B3209" s="3">
        <f t="shared" si="98"/>
        <v>0.75081018518540077</v>
      </c>
      <c r="C3209" s="1">
        <v>665.18218994140625</v>
      </c>
      <c r="D3209" s="1">
        <v>-32768</v>
      </c>
      <c r="E3209" s="1">
        <f t="shared" si="99"/>
        <v>665.18218994140625</v>
      </c>
    </row>
    <row r="3210" spans="1:5" x14ac:dyDescent="0.25">
      <c r="A3210" s="5">
        <v>44372.750925925924</v>
      </c>
      <c r="B3210" s="3">
        <f t="shared" si="98"/>
        <v>0.75092592592409346</v>
      </c>
      <c r="C3210" s="1">
        <v>665.18218994140625</v>
      </c>
      <c r="D3210" s="1">
        <v>-32768</v>
      </c>
      <c r="E3210" s="1">
        <f t="shared" si="99"/>
        <v>665.18218994140625</v>
      </c>
    </row>
    <row r="3211" spans="1:5" x14ac:dyDescent="0.25">
      <c r="A3211" s="5">
        <v>44372.75104166667</v>
      </c>
      <c r="B3211" s="3">
        <f t="shared" si="98"/>
        <v>0.75104166667006211</v>
      </c>
      <c r="C3211" s="1">
        <v>665.18218994140625</v>
      </c>
      <c r="D3211" s="1">
        <v>-32768</v>
      </c>
      <c r="E3211" s="1">
        <f t="shared" si="99"/>
        <v>665.18218994140625</v>
      </c>
    </row>
    <row r="3212" spans="1:5" x14ac:dyDescent="0.25">
      <c r="A3212" s="5">
        <v>44372.751157407409</v>
      </c>
      <c r="B3212" s="3">
        <f t="shared" si="98"/>
        <v>0.75115740740875481</v>
      </c>
      <c r="C3212" s="1">
        <v>665.1392822265625</v>
      </c>
      <c r="D3212" s="1">
        <v>-32768</v>
      </c>
      <c r="E3212" s="1">
        <f t="shared" si="99"/>
        <v>665.1392822265625</v>
      </c>
    </row>
    <row r="3213" spans="1:5" x14ac:dyDescent="0.25">
      <c r="A3213" s="5">
        <v>44372.751273148147</v>
      </c>
      <c r="B3213" s="3">
        <f t="shared" si="98"/>
        <v>0.7512731481474475</v>
      </c>
      <c r="C3213" s="1">
        <v>665.26806640625</v>
      </c>
      <c r="D3213" s="1">
        <v>-32768</v>
      </c>
      <c r="E3213" s="1">
        <f t="shared" si="99"/>
        <v>665.26806640625</v>
      </c>
    </row>
    <row r="3214" spans="1:5" x14ac:dyDescent="0.25">
      <c r="A3214" s="5">
        <v>44372.751388888886</v>
      </c>
      <c r="B3214" s="3">
        <f t="shared" si="98"/>
        <v>0.75138888888614019</v>
      </c>
      <c r="C3214" s="1">
        <v>665.26806640625</v>
      </c>
      <c r="D3214" s="1">
        <v>-32768</v>
      </c>
      <c r="E3214" s="1">
        <f t="shared" si="99"/>
        <v>665.26806640625</v>
      </c>
    </row>
    <row r="3215" spans="1:5" x14ac:dyDescent="0.25">
      <c r="A3215" s="5">
        <v>44372.751504629632</v>
      </c>
      <c r="B3215" s="3">
        <f t="shared" si="98"/>
        <v>0.75150462963210884</v>
      </c>
      <c r="C3215" s="1">
        <v>665.35394287109375</v>
      </c>
      <c r="D3215" s="1">
        <v>-32768</v>
      </c>
      <c r="E3215" s="1">
        <f t="shared" si="99"/>
        <v>665.35394287109375</v>
      </c>
    </row>
    <row r="3216" spans="1:5" x14ac:dyDescent="0.25">
      <c r="A3216" s="5">
        <v>44372.751620370371</v>
      </c>
      <c r="B3216" s="3">
        <f t="shared" si="98"/>
        <v>0.75162037037080154</v>
      </c>
      <c r="C3216" s="1">
        <v>665.48272705078125</v>
      </c>
      <c r="D3216" s="1">
        <v>-32768</v>
      </c>
      <c r="E3216" s="1">
        <f t="shared" si="99"/>
        <v>665.48272705078125</v>
      </c>
    </row>
    <row r="3217" spans="1:5" x14ac:dyDescent="0.25">
      <c r="A3217" s="5">
        <v>44372.751736111109</v>
      </c>
      <c r="B3217" s="3">
        <f t="shared" si="98"/>
        <v>0.75173611110949423</v>
      </c>
      <c r="C3217" s="1">
        <v>665.611572265625</v>
      </c>
      <c r="D3217" s="1">
        <v>-32768</v>
      </c>
      <c r="E3217" s="1">
        <f t="shared" si="99"/>
        <v>665.611572265625</v>
      </c>
    </row>
    <row r="3218" spans="1:5" x14ac:dyDescent="0.25">
      <c r="A3218" s="5">
        <v>44372.751851851855</v>
      </c>
      <c r="B3218" s="3">
        <f t="shared" si="98"/>
        <v>0.75185185185546288</v>
      </c>
      <c r="C3218" s="1">
        <v>665.611572265625</v>
      </c>
      <c r="D3218" s="1">
        <v>-32768</v>
      </c>
      <c r="E3218" s="1">
        <f t="shared" si="99"/>
        <v>665.611572265625</v>
      </c>
    </row>
    <row r="3219" spans="1:5" x14ac:dyDescent="0.25">
      <c r="A3219" s="5">
        <v>44372.751967592594</v>
      </c>
      <c r="B3219" s="3">
        <f t="shared" si="98"/>
        <v>0.75196759259415558</v>
      </c>
      <c r="C3219" s="1">
        <v>665.611572265625</v>
      </c>
      <c r="D3219" s="1">
        <v>-32768</v>
      </c>
      <c r="E3219" s="1">
        <f t="shared" si="99"/>
        <v>665.611572265625</v>
      </c>
    </row>
    <row r="3220" spans="1:5" x14ac:dyDescent="0.25">
      <c r="A3220" s="5">
        <v>44372.752083333333</v>
      </c>
      <c r="B3220" s="3">
        <f t="shared" si="98"/>
        <v>0.75208333333284827</v>
      </c>
      <c r="C3220" s="1">
        <v>665.7403564453125</v>
      </c>
      <c r="D3220" s="1">
        <v>-32768</v>
      </c>
      <c r="E3220" s="1">
        <f t="shared" si="99"/>
        <v>665.7403564453125</v>
      </c>
    </row>
    <row r="3221" spans="1:5" x14ac:dyDescent="0.25">
      <c r="A3221" s="5">
        <v>44372.752199074072</v>
      </c>
      <c r="B3221" s="3">
        <f t="shared" si="98"/>
        <v>0.75219907407154096</v>
      </c>
      <c r="C3221" s="1">
        <v>665.86920166015625</v>
      </c>
      <c r="D3221" s="1">
        <v>-32768</v>
      </c>
      <c r="E3221" s="1">
        <f t="shared" si="99"/>
        <v>665.86920166015625</v>
      </c>
    </row>
    <row r="3222" spans="1:5" x14ac:dyDescent="0.25">
      <c r="A3222" s="5">
        <v>44372.752314814818</v>
      </c>
      <c r="B3222" s="3">
        <f t="shared" si="98"/>
        <v>0.75231481481750961</v>
      </c>
      <c r="C3222" s="1">
        <v>665.86920166015625</v>
      </c>
      <c r="D3222" s="1">
        <v>-32768</v>
      </c>
      <c r="E3222" s="1">
        <f t="shared" si="99"/>
        <v>665.86920166015625</v>
      </c>
    </row>
    <row r="3223" spans="1:5" x14ac:dyDescent="0.25">
      <c r="A3223" s="5">
        <v>44372.752430555556</v>
      </c>
      <c r="B3223" s="3">
        <f t="shared" si="98"/>
        <v>0.75243055555620231</v>
      </c>
      <c r="C3223" s="1">
        <v>665.99798583984375</v>
      </c>
      <c r="D3223" s="1">
        <v>-32768</v>
      </c>
      <c r="E3223" s="1">
        <f t="shared" si="99"/>
        <v>665.99798583984375</v>
      </c>
    </row>
    <row r="3224" spans="1:5" x14ac:dyDescent="0.25">
      <c r="A3224" s="5">
        <v>44372.752546296295</v>
      </c>
      <c r="B3224" s="3">
        <f t="shared" si="98"/>
        <v>0.752546296294895</v>
      </c>
      <c r="C3224" s="1">
        <v>666.12677001953125</v>
      </c>
      <c r="D3224" s="1">
        <v>-32768</v>
      </c>
      <c r="E3224" s="1">
        <f t="shared" si="99"/>
        <v>666.12677001953125</v>
      </c>
    </row>
    <row r="3225" spans="1:5" x14ac:dyDescent="0.25">
      <c r="A3225" s="5">
        <v>44372.752662037034</v>
      </c>
      <c r="B3225" s="3">
        <f t="shared" si="98"/>
        <v>0.75266203703358769</v>
      </c>
      <c r="C3225" s="1">
        <v>666.169677734375</v>
      </c>
      <c r="D3225" s="1">
        <v>-32768</v>
      </c>
      <c r="E3225" s="1">
        <f t="shared" si="99"/>
        <v>666.169677734375</v>
      </c>
    </row>
    <row r="3226" spans="1:5" x14ac:dyDescent="0.25">
      <c r="A3226" s="5">
        <v>44372.75277777778</v>
      </c>
      <c r="B3226" s="3">
        <f t="shared" si="98"/>
        <v>0.75277777777955635</v>
      </c>
      <c r="C3226" s="1">
        <v>666.169677734375</v>
      </c>
      <c r="D3226" s="1">
        <v>-32768</v>
      </c>
      <c r="E3226" s="1">
        <f t="shared" si="99"/>
        <v>666.169677734375</v>
      </c>
    </row>
    <row r="3227" spans="1:5" x14ac:dyDescent="0.25">
      <c r="A3227" s="5">
        <v>44372.752893518518</v>
      </c>
      <c r="B3227" s="3">
        <f t="shared" si="98"/>
        <v>0.75289351851824904</v>
      </c>
      <c r="C3227" s="1">
        <v>666.2984619140625</v>
      </c>
      <c r="D3227" s="1">
        <v>-32768</v>
      </c>
      <c r="E3227" s="1">
        <f t="shared" si="99"/>
        <v>666.2984619140625</v>
      </c>
    </row>
    <row r="3228" spans="1:5" x14ac:dyDescent="0.25">
      <c r="A3228" s="5">
        <v>44372.753009259257</v>
      </c>
      <c r="B3228" s="3">
        <f t="shared" si="98"/>
        <v>0.75300925925694173</v>
      </c>
      <c r="C3228" s="1">
        <v>666.47021484375</v>
      </c>
      <c r="D3228" s="1">
        <v>-32768</v>
      </c>
      <c r="E3228" s="1">
        <f t="shared" si="99"/>
        <v>666.47021484375</v>
      </c>
    </row>
    <row r="3229" spans="1:5" x14ac:dyDescent="0.25">
      <c r="A3229" s="5">
        <v>44372.753125000003</v>
      </c>
      <c r="B3229" s="3">
        <f t="shared" si="98"/>
        <v>0.75312500000291038</v>
      </c>
      <c r="C3229" s="1">
        <v>666.08380126953125</v>
      </c>
      <c r="D3229" s="1">
        <v>-32768</v>
      </c>
      <c r="E3229" s="1">
        <f t="shared" si="99"/>
        <v>666.08380126953125</v>
      </c>
    </row>
    <row r="3230" spans="1:5" x14ac:dyDescent="0.25">
      <c r="A3230" s="5">
        <v>44372.753240740742</v>
      </c>
      <c r="B3230" s="3">
        <f t="shared" si="98"/>
        <v>0.75324074074160308</v>
      </c>
      <c r="C3230" s="1">
        <v>665.35394287109375</v>
      </c>
      <c r="D3230" s="1">
        <v>-32768</v>
      </c>
      <c r="E3230" s="1">
        <f t="shared" si="99"/>
        <v>665.35394287109375</v>
      </c>
    </row>
    <row r="3231" spans="1:5" x14ac:dyDescent="0.25">
      <c r="A3231" s="5">
        <v>44372.75335648148</v>
      </c>
      <c r="B3231" s="3">
        <f t="shared" si="98"/>
        <v>0.75335648148029577</v>
      </c>
      <c r="C3231" s="1">
        <v>663.98004150390625</v>
      </c>
      <c r="D3231" s="1">
        <v>-32768</v>
      </c>
      <c r="E3231" s="1">
        <f t="shared" si="99"/>
        <v>663.98004150390625</v>
      </c>
    </row>
    <row r="3232" spans="1:5" x14ac:dyDescent="0.25">
      <c r="A3232" s="5">
        <v>44372.753472222219</v>
      </c>
      <c r="B3232" s="3">
        <f t="shared" si="98"/>
        <v>0.75347222221898846</v>
      </c>
      <c r="C3232" s="1">
        <v>662.04803466796875</v>
      </c>
      <c r="D3232" s="1">
        <v>-32768</v>
      </c>
      <c r="E3232" s="1">
        <f t="shared" si="99"/>
        <v>662.04803466796875</v>
      </c>
    </row>
    <row r="3233" spans="1:5" x14ac:dyDescent="0.25">
      <c r="A3233" s="5">
        <v>44372.753587962965</v>
      </c>
      <c r="B3233" s="3">
        <f t="shared" si="98"/>
        <v>0.75358796296495711</v>
      </c>
      <c r="C3233" s="1">
        <v>659.600830078125</v>
      </c>
      <c r="D3233" s="1">
        <v>-32768</v>
      </c>
      <c r="E3233" s="1">
        <f t="shared" si="99"/>
        <v>659.600830078125</v>
      </c>
    </row>
    <row r="3234" spans="1:5" x14ac:dyDescent="0.25">
      <c r="A3234" s="5">
        <v>44372.753703703704</v>
      </c>
      <c r="B3234" s="3">
        <f t="shared" si="98"/>
        <v>0.75370370370364981</v>
      </c>
      <c r="C3234" s="1">
        <v>656.89605712890625</v>
      </c>
      <c r="D3234" s="1">
        <v>-32768</v>
      </c>
      <c r="E3234" s="1">
        <f t="shared" si="99"/>
        <v>656.89605712890625</v>
      </c>
    </row>
    <row r="3235" spans="1:5" x14ac:dyDescent="0.25">
      <c r="A3235" s="5">
        <v>44372.753819444442</v>
      </c>
      <c r="B3235" s="3">
        <f t="shared" si="98"/>
        <v>0.7538194444423425</v>
      </c>
      <c r="C3235" s="1">
        <v>653.676025390625</v>
      </c>
      <c r="D3235" s="1">
        <v>-32768</v>
      </c>
      <c r="E3235" s="1">
        <f t="shared" si="99"/>
        <v>653.676025390625</v>
      </c>
    </row>
    <row r="3236" spans="1:5" x14ac:dyDescent="0.25">
      <c r="A3236" s="5">
        <v>44372.753935185188</v>
      </c>
      <c r="B3236" s="3">
        <f t="shared" si="98"/>
        <v>0.75393518518831115</v>
      </c>
      <c r="C3236" s="1">
        <v>650.54193115234375</v>
      </c>
      <c r="D3236" s="1">
        <v>-32768</v>
      </c>
      <c r="E3236" s="1">
        <f t="shared" si="99"/>
        <v>650.54193115234375</v>
      </c>
    </row>
    <row r="3237" spans="1:5" x14ac:dyDescent="0.25">
      <c r="A3237" s="5">
        <v>44372.754050925927</v>
      </c>
      <c r="B3237" s="3">
        <f t="shared" si="98"/>
        <v>0.75405092592700385</v>
      </c>
      <c r="C3237" s="1">
        <v>646.93548583984375</v>
      </c>
      <c r="D3237" s="1">
        <v>-32768</v>
      </c>
      <c r="E3237" s="1">
        <f t="shared" si="99"/>
        <v>646.93548583984375</v>
      </c>
    </row>
    <row r="3238" spans="1:5" x14ac:dyDescent="0.25">
      <c r="A3238" s="5">
        <v>44372.754166666666</v>
      </c>
      <c r="B3238" s="3">
        <f t="shared" si="98"/>
        <v>0.75416666666569654</v>
      </c>
      <c r="C3238" s="1">
        <v>643.1573486328125</v>
      </c>
      <c r="D3238" s="1">
        <v>-32768</v>
      </c>
      <c r="E3238" s="1">
        <f t="shared" si="99"/>
        <v>643.1573486328125</v>
      </c>
    </row>
    <row r="3239" spans="1:5" x14ac:dyDescent="0.25">
      <c r="A3239" s="5">
        <v>44372.754282407404</v>
      </c>
      <c r="B3239" s="3">
        <f t="shared" si="98"/>
        <v>0.75428240740438923</v>
      </c>
      <c r="C3239" s="1">
        <v>639.37921142578125</v>
      </c>
      <c r="D3239" s="1">
        <v>-32768</v>
      </c>
      <c r="E3239" s="1">
        <f t="shared" si="99"/>
        <v>639.37921142578125</v>
      </c>
    </row>
    <row r="3240" spans="1:5" x14ac:dyDescent="0.25">
      <c r="A3240" s="5">
        <v>44372.75439814815</v>
      </c>
      <c r="B3240" s="3">
        <f t="shared" si="98"/>
        <v>0.75439814815035788</v>
      </c>
      <c r="C3240" s="1">
        <v>635.5152587890625</v>
      </c>
      <c r="D3240" s="1">
        <v>-32768</v>
      </c>
      <c r="E3240" s="1">
        <f t="shared" si="99"/>
        <v>635.5152587890625</v>
      </c>
    </row>
    <row r="3241" spans="1:5" x14ac:dyDescent="0.25">
      <c r="A3241" s="5">
        <v>44372.754513888889</v>
      </c>
      <c r="B3241" s="3">
        <f t="shared" si="98"/>
        <v>0.75451388888905058</v>
      </c>
      <c r="C3241" s="1">
        <v>631.6082763671875</v>
      </c>
      <c r="D3241" s="1">
        <v>-32768</v>
      </c>
      <c r="E3241" s="1">
        <f t="shared" si="99"/>
        <v>631.6082763671875</v>
      </c>
    </row>
    <row r="3242" spans="1:5" x14ac:dyDescent="0.25">
      <c r="A3242" s="5">
        <v>44372.754629629628</v>
      </c>
      <c r="B3242" s="3">
        <f t="shared" si="98"/>
        <v>0.75462962962774327</v>
      </c>
      <c r="C3242" s="1">
        <v>627.873046875</v>
      </c>
      <c r="D3242" s="1">
        <v>-32768</v>
      </c>
      <c r="E3242" s="1">
        <f t="shared" si="99"/>
        <v>627.873046875</v>
      </c>
    </row>
    <row r="3243" spans="1:5" x14ac:dyDescent="0.25">
      <c r="A3243" s="5">
        <v>44372.754756944443</v>
      </c>
      <c r="B3243" s="3">
        <f t="shared" si="98"/>
        <v>0.75475694444321562</v>
      </c>
      <c r="C3243" s="1">
        <v>623.75140380859375</v>
      </c>
      <c r="D3243" s="1">
        <v>-32768</v>
      </c>
      <c r="E3243" s="1">
        <f t="shared" si="99"/>
        <v>623.75140380859375</v>
      </c>
    </row>
    <row r="3244" spans="1:5" x14ac:dyDescent="0.25">
      <c r="A3244" s="5">
        <v>44372.754872685182</v>
      </c>
      <c r="B3244" s="3">
        <f t="shared" si="98"/>
        <v>0.75487268518190831</v>
      </c>
      <c r="C3244" s="1">
        <v>619.62982177734375</v>
      </c>
      <c r="D3244" s="1">
        <v>-32768</v>
      </c>
      <c r="E3244" s="1">
        <f t="shared" si="99"/>
        <v>619.62982177734375</v>
      </c>
    </row>
    <row r="3245" spans="1:5" x14ac:dyDescent="0.25">
      <c r="A3245" s="5">
        <v>44372.754988425928</v>
      </c>
      <c r="B3245" s="3">
        <f t="shared" si="98"/>
        <v>0.75498842592787696</v>
      </c>
      <c r="C3245" s="1">
        <v>615.636962890625</v>
      </c>
      <c r="D3245" s="1">
        <v>-32768</v>
      </c>
      <c r="E3245" s="1">
        <f t="shared" si="99"/>
        <v>615.636962890625</v>
      </c>
    </row>
    <row r="3246" spans="1:5" x14ac:dyDescent="0.25">
      <c r="A3246" s="5">
        <v>44372.755104166667</v>
      </c>
      <c r="B3246" s="3">
        <f t="shared" si="98"/>
        <v>0.75510416666656965</v>
      </c>
      <c r="C3246" s="1">
        <v>611.43310546875</v>
      </c>
      <c r="D3246" s="1">
        <v>-32768</v>
      </c>
      <c r="E3246" s="1">
        <f t="shared" si="99"/>
        <v>611.43310546875</v>
      </c>
    </row>
    <row r="3247" spans="1:5" x14ac:dyDescent="0.25">
      <c r="A3247" s="5">
        <v>44372.755219907405</v>
      </c>
      <c r="B3247" s="3">
        <f t="shared" si="98"/>
        <v>0.75521990740526235</v>
      </c>
      <c r="C3247" s="1">
        <v>607.36016845703125</v>
      </c>
      <c r="D3247" s="1">
        <v>-32768</v>
      </c>
      <c r="E3247" s="1">
        <f t="shared" si="99"/>
        <v>607.36016845703125</v>
      </c>
    </row>
    <row r="3248" spans="1:5" x14ac:dyDescent="0.25">
      <c r="A3248" s="5">
        <v>44372.755335648151</v>
      </c>
      <c r="B3248" s="3">
        <f t="shared" si="98"/>
        <v>0.755335648151231</v>
      </c>
      <c r="C3248" s="1">
        <v>603.33056640625</v>
      </c>
      <c r="D3248" s="1">
        <v>-32768</v>
      </c>
      <c r="E3248" s="1">
        <f t="shared" si="99"/>
        <v>603.33056640625</v>
      </c>
    </row>
    <row r="3249" spans="1:5" x14ac:dyDescent="0.25">
      <c r="A3249" s="5">
        <v>44372.75545138889</v>
      </c>
      <c r="B3249" s="3">
        <f t="shared" si="98"/>
        <v>0.75545138888992369</v>
      </c>
      <c r="C3249" s="1">
        <v>599.56085205078125</v>
      </c>
      <c r="D3249" s="1">
        <v>-32768</v>
      </c>
      <c r="E3249" s="1">
        <f t="shared" si="99"/>
        <v>599.56085205078125</v>
      </c>
    </row>
    <row r="3250" spans="1:5" x14ac:dyDescent="0.25">
      <c r="A3250" s="5">
        <v>44372.755567129629</v>
      </c>
      <c r="B3250" s="3">
        <f t="shared" si="98"/>
        <v>0.75556712962861639</v>
      </c>
      <c r="C3250" s="1">
        <v>595.66119384765625</v>
      </c>
      <c r="D3250" s="1">
        <v>-32768</v>
      </c>
      <c r="E3250" s="1">
        <f t="shared" si="99"/>
        <v>595.66119384765625</v>
      </c>
    </row>
    <row r="3251" spans="1:5" x14ac:dyDescent="0.25">
      <c r="A3251" s="5">
        <v>44372.755682870367</v>
      </c>
      <c r="B3251" s="3">
        <f t="shared" si="98"/>
        <v>0.75568287036730908</v>
      </c>
      <c r="C3251" s="1">
        <v>591.5015869140625</v>
      </c>
      <c r="D3251" s="1">
        <v>-32768</v>
      </c>
      <c r="E3251" s="1">
        <f t="shared" si="99"/>
        <v>591.5015869140625</v>
      </c>
    </row>
    <row r="3252" spans="1:5" x14ac:dyDescent="0.25">
      <c r="A3252" s="5">
        <v>44372.755798611113</v>
      </c>
      <c r="B3252" s="3">
        <f t="shared" si="98"/>
        <v>0.75579861111327773</v>
      </c>
      <c r="C3252" s="1">
        <v>587.6019287109375</v>
      </c>
      <c r="D3252" s="1">
        <v>-32768</v>
      </c>
      <c r="E3252" s="1">
        <f t="shared" si="99"/>
        <v>587.6019287109375</v>
      </c>
    </row>
    <row r="3253" spans="1:5" x14ac:dyDescent="0.25">
      <c r="A3253" s="5">
        <v>44372.755914351852</v>
      </c>
      <c r="B3253" s="3">
        <f t="shared" si="98"/>
        <v>0.75591435185197042</v>
      </c>
      <c r="C3253" s="1">
        <v>583.70220947265625</v>
      </c>
      <c r="D3253" s="1">
        <v>-32768</v>
      </c>
      <c r="E3253" s="1">
        <f t="shared" si="99"/>
        <v>583.70220947265625</v>
      </c>
    </row>
    <row r="3254" spans="1:5" x14ac:dyDescent="0.25">
      <c r="A3254" s="5">
        <v>44372.756030092591</v>
      </c>
      <c r="B3254" s="3">
        <f t="shared" si="98"/>
        <v>0.75603009259066312</v>
      </c>
      <c r="C3254" s="1">
        <v>579.9759521484375</v>
      </c>
      <c r="D3254" s="1">
        <v>-32768</v>
      </c>
      <c r="E3254" s="1">
        <f t="shared" si="99"/>
        <v>579.9759521484375</v>
      </c>
    </row>
    <row r="3255" spans="1:5" x14ac:dyDescent="0.25">
      <c r="A3255" s="5">
        <v>44372.756145833337</v>
      </c>
      <c r="B3255" s="3">
        <f t="shared" si="98"/>
        <v>0.75614583333663177</v>
      </c>
      <c r="C3255" s="1">
        <v>576.206298828125</v>
      </c>
      <c r="D3255" s="1">
        <v>-32768</v>
      </c>
      <c r="E3255" s="1">
        <f t="shared" si="99"/>
        <v>576.206298828125</v>
      </c>
    </row>
    <row r="3256" spans="1:5" x14ac:dyDescent="0.25">
      <c r="A3256" s="5">
        <v>44372.756261574075</v>
      </c>
      <c r="B3256" s="3">
        <f t="shared" si="98"/>
        <v>0.75626157407532446</v>
      </c>
      <c r="C3256" s="1">
        <v>572.566650390625</v>
      </c>
      <c r="D3256" s="1">
        <v>-32768</v>
      </c>
      <c r="E3256" s="1">
        <f t="shared" si="99"/>
        <v>572.566650390625</v>
      </c>
    </row>
    <row r="3257" spans="1:5" x14ac:dyDescent="0.25">
      <c r="A3257" s="5">
        <v>44372.756377314814</v>
      </c>
      <c r="B3257" s="3">
        <f t="shared" si="98"/>
        <v>0.75637731481401715</v>
      </c>
      <c r="C3257" s="1">
        <v>568.75360107421875</v>
      </c>
      <c r="D3257" s="1">
        <v>-32768</v>
      </c>
      <c r="E3257" s="1">
        <f t="shared" si="99"/>
        <v>568.75360107421875</v>
      </c>
    </row>
    <row r="3258" spans="1:5" x14ac:dyDescent="0.25">
      <c r="A3258" s="5">
        <v>44372.756493055553</v>
      </c>
      <c r="B3258" s="3">
        <f t="shared" si="98"/>
        <v>0.75649305555270985</v>
      </c>
      <c r="C3258" s="1">
        <v>564.98394775390625</v>
      </c>
      <c r="D3258" s="1">
        <v>-32768</v>
      </c>
      <c r="E3258" s="1">
        <f t="shared" si="99"/>
        <v>564.98394775390625</v>
      </c>
    </row>
    <row r="3259" spans="1:5" x14ac:dyDescent="0.25">
      <c r="A3259" s="5">
        <v>44372.756608796299</v>
      </c>
      <c r="B3259" s="3">
        <f t="shared" si="98"/>
        <v>0.7566087962986785</v>
      </c>
      <c r="C3259" s="1">
        <v>561.25762939453125</v>
      </c>
      <c r="D3259" s="1">
        <v>-32768</v>
      </c>
      <c r="E3259" s="1">
        <f t="shared" si="99"/>
        <v>561.25762939453125</v>
      </c>
    </row>
    <row r="3260" spans="1:5" x14ac:dyDescent="0.25">
      <c r="A3260" s="5">
        <v>44372.756724537037</v>
      </c>
      <c r="B3260" s="3">
        <f t="shared" si="98"/>
        <v>0.75672453703737119</v>
      </c>
      <c r="C3260" s="1">
        <v>557.617919921875</v>
      </c>
      <c r="D3260" s="1">
        <v>-32768</v>
      </c>
      <c r="E3260" s="1">
        <f t="shared" si="99"/>
        <v>557.617919921875</v>
      </c>
    </row>
    <row r="3261" spans="1:5" x14ac:dyDescent="0.25">
      <c r="A3261" s="5">
        <v>44372.756840277776</v>
      </c>
      <c r="B3261" s="3">
        <f t="shared" si="98"/>
        <v>0.75684027777606389</v>
      </c>
      <c r="C3261" s="1">
        <v>554.10821533203125</v>
      </c>
      <c r="D3261" s="1">
        <v>-32768</v>
      </c>
      <c r="E3261" s="1">
        <f t="shared" si="99"/>
        <v>554.10821533203125</v>
      </c>
    </row>
    <row r="3262" spans="1:5" x14ac:dyDescent="0.25">
      <c r="A3262" s="5">
        <v>44372.756956018522</v>
      </c>
      <c r="B3262" s="3">
        <f t="shared" si="98"/>
        <v>0.75695601852203254</v>
      </c>
      <c r="C3262" s="1">
        <v>550.5985107421875</v>
      </c>
      <c r="D3262" s="1">
        <v>-32768</v>
      </c>
      <c r="E3262" s="1">
        <f t="shared" si="99"/>
        <v>550.5985107421875</v>
      </c>
    </row>
    <row r="3263" spans="1:5" x14ac:dyDescent="0.25">
      <c r="A3263" s="5">
        <v>44372.757071759261</v>
      </c>
      <c r="B3263" s="3">
        <f t="shared" si="98"/>
        <v>0.75707175926072523</v>
      </c>
      <c r="C3263" s="1">
        <v>547.2188720703125</v>
      </c>
      <c r="D3263" s="1">
        <v>-32768</v>
      </c>
      <c r="E3263" s="1">
        <f t="shared" si="99"/>
        <v>547.2188720703125</v>
      </c>
    </row>
    <row r="3264" spans="1:5" x14ac:dyDescent="0.25">
      <c r="A3264" s="5">
        <v>44372.757187499999</v>
      </c>
      <c r="B3264" s="3">
        <f t="shared" si="98"/>
        <v>0.75718749999941792</v>
      </c>
      <c r="C3264" s="1">
        <v>543.839111328125</v>
      </c>
      <c r="D3264" s="1">
        <v>-32768</v>
      </c>
      <c r="E3264" s="1">
        <f t="shared" si="99"/>
        <v>543.839111328125</v>
      </c>
    </row>
    <row r="3265" spans="1:5" x14ac:dyDescent="0.25">
      <c r="A3265" s="5">
        <v>44372.757303240738</v>
      </c>
      <c r="B3265" s="3">
        <f t="shared" si="98"/>
        <v>0.75730324073811062</v>
      </c>
      <c r="C3265" s="1">
        <v>540.42333984375</v>
      </c>
      <c r="D3265" s="1">
        <v>-32768</v>
      </c>
      <c r="E3265" s="1">
        <f t="shared" si="99"/>
        <v>540.42333984375</v>
      </c>
    </row>
    <row r="3266" spans="1:5" x14ac:dyDescent="0.25">
      <c r="A3266" s="5">
        <v>44372.757418981484</v>
      </c>
      <c r="B3266" s="3">
        <f t="shared" si="98"/>
        <v>0.75741898148407927</v>
      </c>
      <c r="C3266" s="1">
        <v>537.00469970703125</v>
      </c>
      <c r="D3266" s="1">
        <v>-32768</v>
      </c>
      <c r="E3266" s="1">
        <f t="shared" si="99"/>
        <v>537.00469970703125</v>
      </c>
    </row>
    <row r="3267" spans="1:5" x14ac:dyDescent="0.25">
      <c r="A3267" s="5">
        <v>44372.757534722223</v>
      </c>
      <c r="B3267" s="3">
        <f t="shared" si="98"/>
        <v>0.75753472222277196</v>
      </c>
      <c r="C3267" s="1">
        <v>533.58612060546875</v>
      </c>
      <c r="D3267" s="1">
        <v>-32768</v>
      </c>
      <c r="E3267" s="1">
        <f t="shared" si="99"/>
        <v>533.58612060546875</v>
      </c>
    </row>
    <row r="3268" spans="1:5" x14ac:dyDescent="0.25">
      <c r="A3268" s="5">
        <v>44372.757650462961</v>
      </c>
      <c r="B3268" s="3">
        <f t="shared" ref="B3268:B3331" si="100">A3268-44372</f>
        <v>0.75765046296146465</v>
      </c>
      <c r="C3268" s="1">
        <v>530.1236572265625</v>
      </c>
      <c r="D3268" s="1">
        <v>-32768</v>
      </c>
      <c r="E3268" s="1">
        <f t="shared" ref="E3268:E3331" si="101">C3268</f>
        <v>530.1236572265625</v>
      </c>
    </row>
    <row r="3269" spans="1:5" x14ac:dyDescent="0.25">
      <c r="A3269" s="5">
        <v>44372.7577662037</v>
      </c>
      <c r="B3269" s="3">
        <f t="shared" si="100"/>
        <v>0.75776620370015735</v>
      </c>
      <c r="C3269" s="1">
        <v>526.8365478515625</v>
      </c>
      <c r="D3269" s="1">
        <v>-32768</v>
      </c>
      <c r="E3269" s="1">
        <f t="shared" si="101"/>
        <v>526.8365478515625</v>
      </c>
    </row>
    <row r="3270" spans="1:5" x14ac:dyDescent="0.25">
      <c r="A3270" s="5">
        <v>44372.757881944446</v>
      </c>
      <c r="B3270" s="3">
        <f t="shared" si="100"/>
        <v>0.757881944446126</v>
      </c>
      <c r="C3270" s="1">
        <v>523.81243896484375</v>
      </c>
      <c r="D3270" s="1">
        <v>-32768</v>
      </c>
      <c r="E3270" s="1">
        <f t="shared" si="101"/>
        <v>523.81243896484375</v>
      </c>
    </row>
    <row r="3271" spans="1:5" x14ac:dyDescent="0.25">
      <c r="A3271" s="5">
        <v>44372.757997685185</v>
      </c>
      <c r="B3271" s="3">
        <f t="shared" si="100"/>
        <v>0.75799768518481869</v>
      </c>
      <c r="C3271" s="1">
        <v>520.5252685546875</v>
      </c>
      <c r="D3271" s="1">
        <v>-32768</v>
      </c>
      <c r="E3271" s="1">
        <f t="shared" si="101"/>
        <v>520.5252685546875</v>
      </c>
    </row>
    <row r="3272" spans="1:5" x14ac:dyDescent="0.25">
      <c r="A3272" s="5">
        <v>44372.758113425924</v>
      </c>
      <c r="B3272" s="3">
        <f t="shared" si="100"/>
        <v>0.75811342592351139</v>
      </c>
      <c r="C3272" s="1">
        <v>517.36962890625</v>
      </c>
      <c r="D3272" s="1">
        <v>-32768</v>
      </c>
      <c r="E3272" s="1">
        <f t="shared" si="101"/>
        <v>517.36962890625</v>
      </c>
    </row>
    <row r="3273" spans="1:5" x14ac:dyDescent="0.25">
      <c r="A3273" s="5">
        <v>44372.758229166669</v>
      </c>
      <c r="B3273" s="3">
        <f t="shared" si="100"/>
        <v>0.75822916666948004</v>
      </c>
      <c r="C3273" s="1">
        <v>514.25787353515625</v>
      </c>
      <c r="D3273" s="1">
        <v>-32768</v>
      </c>
      <c r="E3273" s="1">
        <f t="shared" si="101"/>
        <v>514.25787353515625</v>
      </c>
    </row>
    <row r="3274" spans="1:5" x14ac:dyDescent="0.25">
      <c r="A3274" s="5">
        <v>44372.758344907408</v>
      </c>
      <c r="B3274" s="3">
        <f t="shared" si="100"/>
        <v>0.75834490740817273</v>
      </c>
      <c r="C3274" s="1">
        <v>511.23373413085938</v>
      </c>
      <c r="D3274" s="1">
        <v>-32768</v>
      </c>
      <c r="E3274" s="1">
        <f t="shared" si="101"/>
        <v>511.23373413085938</v>
      </c>
    </row>
    <row r="3275" spans="1:5" x14ac:dyDescent="0.25">
      <c r="A3275" s="5">
        <v>44372.758460648147</v>
      </c>
      <c r="B3275" s="3">
        <f t="shared" si="100"/>
        <v>0.75846064814686542</v>
      </c>
      <c r="C3275" s="1">
        <v>508.16574096679688</v>
      </c>
      <c r="D3275" s="1">
        <v>-32768</v>
      </c>
      <c r="E3275" s="1">
        <f t="shared" si="101"/>
        <v>508.16574096679688</v>
      </c>
    </row>
    <row r="3276" spans="1:5" x14ac:dyDescent="0.25">
      <c r="A3276" s="5">
        <v>44372.758576388886</v>
      </c>
      <c r="B3276" s="3">
        <f t="shared" si="100"/>
        <v>0.75857638888555812</v>
      </c>
      <c r="C3276" s="1">
        <v>505.2730712890625</v>
      </c>
      <c r="D3276" s="1">
        <v>-32768</v>
      </c>
      <c r="E3276" s="1">
        <f t="shared" si="101"/>
        <v>505.2730712890625</v>
      </c>
    </row>
    <row r="3277" spans="1:5" x14ac:dyDescent="0.25">
      <c r="A3277" s="5">
        <v>44372.758692129632</v>
      </c>
      <c r="B3277" s="3">
        <f t="shared" si="100"/>
        <v>0.75869212963152677</v>
      </c>
      <c r="C3277" s="1">
        <v>502.11740112304688</v>
      </c>
      <c r="D3277" s="1">
        <v>-32768</v>
      </c>
      <c r="E3277" s="1">
        <f t="shared" si="101"/>
        <v>502.11740112304688</v>
      </c>
    </row>
    <row r="3278" spans="1:5" x14ac:dyDescent="0.25">
      <c r="A3278" s="5">
        <v>44372.75880787037</v>
      </c>
      <c r="B3278" s="3">
        <f t="shared" si="100"/>
        <v>0.75880787037021946</v>
      </c>
      <c r="C3278" s="1">
        <v>499.22476196289063</v>
      </c>
      <c r="D3278" s="1">
        <v>-32768</v>
      </c>
      <c r="E3278" s="1">
        <f t="shared" si="101"/>
        <v>499.22476196289063</v>
      </c>
    </row>
    <row r="3279" spans="1:5" x14ac:dyDescent="0.25">
      <c r="A3279" s="5">
        <v>44372.758923611109</v>
      </c>
      <c r="B3279" s="3">
        <f t="shared" si="100"/>
        <v>0.75892361110891216</v>
      </c>
      <c r="C3279" s="1">
        <v>496.33206176757813</v>
      </c>
      <c r="D3279" s="1">
        <v>-32768</v>
      </c>
      <c r="E3279" s="1">
        <f t="shared" si="101"/>
        <v>496.33206176757813</v>
      </c>
    </row>
    <row r="3280" spans="1:5" x14ac:dyDescent="0.25">
      <c r="A3280" s="5">
        <v>44372.759039351855</v>
      </c>
      <c r="B3280" s="3">
        <f t="shared" si="100"/>
        <v>0.75903935185488081</v>
      </c>
      <c r="C3280" s="1">
        <v>493.43942260742188</v>
      </c>
      <c r="D3280" s="1">
        <v>-32768</v>
      </c>
      <c r="E3280" s="1">
        <f t="shared" si="101"/>
        <v>493.43942260742188</v>
      </c>
    </row>
    <row r="3281" spans="1:5" x14ac:dyDescent="0.25">
      <c r="A3281" s="5">
        <v>44372.759155092594</v>
      </c>
      <c r="B3281" s="3">
        <f t="shared" si="100"/>
        <v>0.7591550925935735</v>
      </c>
      <c r="C3281" s="1">
        <v>490.5029296875</v>
      </c>
      <c r="D3281" s="1">
        <v>-32768</v>
      </c>
      <c r="E3281" s="1">
        <f t="shared" si="101"/>
        <v>490.5029296875</v>
      </c>
    </row>
    <row r="3282" spans="1:5" x14ac:dyDescent="0.25">
      <c r="A3282" s="5">
        <v>44372.759270833332</v>
      </c>
      <c r="B3282" s="3">
        <f t="shared" si="100"/>
        <v>0.75927083333226619</v>
      </c>
      <c r="C3282" s="1">
        <v>487.87322998046875</v>
      </c>
      <c r="D3282" s="1">
        <v>-32768</v>
      </c>
      <c r="E3282" s="1">
        <f t="shared" si="101"/>
        <v>487.87322998046875</v>
      </c>
    </row>
    <row r="3283" spans="1:5" x14ac:dyDescent="0.25">
      <c r="A3283" s="5">
        <v>44372.759386574071</v>
      </c>
      <c r="B3283" s="3">
        <f t="shared" si="100"/>
        <v>0.75938657407095889</v>
      </c>
      <c r="C3283" s="1">
        <v>484.98712158203125</v>
      </c>
      <c r="D3283" s="1">
        <v>-32768</v>
      </c>
      <c r="E3283" s="1">
        <f t="shared" si="101"/>
        <v>484.98712158203125</v>
      </c>
    </row>
    <row r="3284" spans="1:5" x14ac:dyDescent="0.25">
      <c r="A3284" s="5">
        <v>44372.759502314817</v>
      </c>
      <c r="B3284" s="3">
        <f t="shared" si="100"/>
        <v>0.75950231481692754</v>
      </c>
      <c r="C3284" s="1">
        <v>482.27813720703125</v>
      </c>
      <c r="D3284" s="1">
        <v>-32768</v>
      </c>
      <c r="E3284" s="1">
        <f t="shared" si="101"/>
        <v>482.27813720703125</v>
      </c>
    </row>
    <row r="3285" spans="1:5" x14ac:dyDescent="0.25">
      <c r="A3285" s="5">
        <v>44372.759618055556</v>
      </c>
      <c r="B3285" s="3">
        <f t="shared" si="100"/>
        <v>0.75961805555562023</v>
      </c>
      <c r="C3285" s="1">
        <v>479.4803466796875</v>
      </c>
      <c r="D3285" s="1">
        <v>-32768</v>
      </c>
      <c r="E3285" s="1">
        <f t="shared" si="101"/>
        <v>479.4803466796875</v>
      </c>
    </row>
    <row r="3286" spans="1:5" x14ac:dyDescent="0.25">
      <c r="A3286" s="5">
        <v>44372.759733796294</v>
      </c>
      <c r="B3286" s="3">
        <f t="shared" si="100"/>
        <v>0.75973379629431292</v>
      </c>
      <c r="C3286" s="1">
        <v>476.63812255859375</v>
      </c>
      <c r="D3286" s="1">
        <v>-32768</v>
      </c>
      <c r="E3286" s="1">
        <f t="shared" si="101"/>
        <v>476.63812255859375</v>
      </c>
    </row>
    <row r="3287" spans="1:5" x14ac:dyDescent="0.25">
      <c r="A3287" s="5">
        <v>44372.75984953704</v>
      </c>
      <c r="B3287" s="3">
        <f t="shared" si="100"/>
        <v>0.75984953704028158</v>
      </c>
      <c r="C3287" s="1">
        <v>473.84033203125</v>
      </c>
      <c r="D3287" s="1">
        <v>-32768</v>
      </c>
      <c r="E3287" s="1">
        <f t="shared" si="101"/>
        <v>473.84033203125</v>
      </c>
    </row>
    <row r="3288" spans="1:5" x14ac:dyDescent="0.25">
      <c r="A3288" s="5">
        <v>44372.759965277779</v>
      </c>
      <c r="B3288" s="3">
        <f t="shared" si="100"/>
        <v>0.75996527777897427</v>
      </c>
      <c r="C3288" s="1">
        <v>471.30899047851563</v>
      </c>
      <c r="D3288" s="1">
        <v>-32768</v>
      </c>
      <c r="E3288" s="1">
        <f t="shared" si="101"/>
        <v>471.30899047851563</v>
      </c>
    </row>
    <row r="3289" spans="1:5" x14ac:dyDescent="0.25">
      <c r="A3289" s="5">
        <v>44372.760081018518</v>
      </c>
      <c r="B3289" s="3">
        <f t="shared" si="100"/>
        <v>0.76008101851766696</v>
      </c>
      <c r="C3289" s="1">
        <v>468.64443969726563</v>
      </c>
      <c r="D3289" s="1">
        <v>-32768</v>
      </c>
      <c r="E3289" s="1">
        <f t="shared" si="101"/>
        <v>468.64443969726563</v>
      </c>
    </row>
    <row r="3290" spans="1:5" x14ac:dyDescent="0.25">
      <c r="A3290" s="5">
        <v>44372.760196759256</v>
      </c>
      <c r="B3290" s="3">
        <f t="shared" si="100"/>
        <v>0.76019675925635966</v>
      </c>
      <c r="C3290" s="1">
        <v>465.9798583984375</v>
      </c>
      <c r="D3290" s="1">
        <v>-32768</v>
      </c>
      <c r="E3290" s="1">
        <f t="shared" si="101"/>
        <v>465.9798583984375</v>
      </c>
    </row>
    <row r="3291" spans="1:5" x14ac:dyDescent="0.25">
      <c r="A3291" s="5">
        <v>44372.760312500002</v>
      </c>
      <c r="B3291" s="3">
        <f t="shared" si="100"/>
        <v>0.76031250000232831</v>
      </c>
      <c r="C3291" s="1">
        <v>438.53482055664063</v>
      </c>
      <c r="D3291" s="1">
        <v>-32768</v>
      </c>
      <c r="E3291" s="1">
        <f t="shared" si="101"/>
        <v>438.53482055664063</v>
      </c>
    </row>
    <row r="3292" spans="1:5" x14ac:dyDescent="0.25">
      <c r="A3292" s="5">
        <v>44372.760428240741</v>
      </c>
      <c r="B3292" s="3">
        <f t="shared" si="100"/>
        <v>0.760428240741021</v>
      </c>
      <c r="C3292" s="1">
        <v>265.5753173828125</v>
      </c>
      <c r="D3292" s="1">
        <v>-32768</v>
      </c>
      <c r="E3292" s="1">
        <f t="shared" si="101"/>
        <v>265.5753173828125</v>
      </c>
    </row>
    <row r="3293" spans="1:5" x14ac:dyDescent="0.25">
      <c r="A3293" s="5">
        <v>44372.76054398148</v>
      </c>
      <c r="B3293" s="3">
        <f t="shared" si="100"/>
        <v>0.76054398147971369</v>
      </c>
      <c r="C3293" s="1">
        <v>191.59564208984375</v>
      </c>
      <c r="D3293" s="1">
        <v>-32768</v>
      </c>
      <c r="E3293" s="1">
        <f t="shared" si="101"/>
        <v>191.59564208984375</v>
      </c>
    </row>
    <row r="3294" spans="1:5" x14ac:dyDescent="0.25">
      <c r="A3294" s="5">
        <v>44372.760659722226</v>
      </c>
      <c r="B3294" s="3">
        <f t="shared" si="100"/>
        <v>0.76065972222568234</v>
      </c>
      <c r="C3294" s="1">
        <v>149.61482238769531</v>
      </c>
      <c r="D3294" s="1">
        <v>-32768</v>
      </c>
      <c r="E3294" s="1">
        <f t="shared" si="101"/>
        <v>149.61482238769531</v>
      </c>
    </row>
    <row r="3295" spans="1:5" x14ac:dyDescent="0.25">
      <c r="A3295" s="5">
        <v>44372.760775462964</v>
      </c>
      <c r="B3295" s="3">
        <f t="shared" si="100"/>
        <v>0.76077546296437504</v>
      </c>
      <c r="C3295" s="1">
        <v>125.78080749511719</v>
      </c>
      <c r="D3295" s="1">
        <v>-32768</v>
      </c>
      <c r="E3295" s="1">
        <f t="shared" si="101"/>
        <v>125.78080749511719</v>
      </c>
    </row>
    <row r="3296" spans="1:5" x14ac:dyDescent="0.25">
      <c r="A3296" s="5">
        <v>44372.760891203703</v>
      </c>
      <c r="B3296" s="3">
        <f t="shared" si="100"/>
        <v>0.76089120370306773</v>
      </c>
      <c r="C3296" s="1">
        <v>111.74223327636719</v>
      </c>
      <c r="D3296" s="1">
        <v>-32768</v>
      </c>
      <c r="E3296" s="1">
        <f t="shared" si="101"/>
        <v>111.74223327636719</v>
      </c>
    </row>
    <row r="3297" spans="1:5" x14ac:dyDescent="0.25">
      <c r="A3297" s="5">
        <v>44372.761006944442</v>
      </c>
      <c r="B3297" s="3">
        <f t="shared" si="100"/>
        <v>0.76100694444176042</v>
      </c>
      <c r="C3297" s="1">
        <v>102.89621734619141</v>
      </c>
      <c r="D3297" s="1">
        <v>-32768</v>
      </c>
      <c r="E3297" s="1">
        <f t="shared" si="101"/>
        <v>102.89621734619141</v>
      </c>
    </row>
    <row r="3298" spans="1:5" x14ac:dyDescent="0.25">
      <c r="A3298" s="5">
        <v>44372.761122685188</v>
      </c>
      <c r="B3298" s="3">
        <f t="shared" si="100"/>
        <v>0.76112268518772908</v>
      </c>
      <c r="C3298" s="1">
        <v>98.935310363769531</v>
      </c>
      <c r="D3298" s="1">
        <v>-32768</v>
      </c>
      <c r="E3298" s="1">
        <f t="shared" si="101"/>
        <v>98.935310363769531</v>
      </c>
    </row>
    <row r="3299" spans="1:5" x14ac:dyDescent="0.25">
      <c r="A3299" s="5">
        <v>44372.761238425926</v>
      </c>
      <c r="B3299" s="3">
        <f t="shared" si="100"/>
        <v>0.76123842592642177</v>
      </c>
      <c r="C3299" s="1">
        <v>96.118667602539063</v>
      </c>
      <c r="D3299" s="1">
        <v>-32768</v>
      </c>
      <c r="E3299" s="1">
        <f t="shared" si="101"/>
        <v>96.118667602539063</v>
      </c>
    </row>
    <row r="3300" spans="1:5" x14ac:dyDescent="0.25">
      <c r="A3300" s="5">
        <v>44372.761354166665</v>
      </c>
      <c r="B3300" s="3">
        <f t="shared" si="100"/>
        <v>0.76135416666511446</v>
      </c>
      <c r="C3300" s="1">
        <v>94.138229370117188</v>
      </c>
      <c r="D3300" s="1">
        <v>-32768</v>
      </c>
      <c r="E3300" s="1">
        <f t="shared" si="101"/>
        <v>94.138229370117188</v>
      </c>
    </row>
    <row r="3301" spans="1:5" x14ac:dyDescent="0.25">
      <c r="A3301" s="5">
        <v>44372.761469907404</v>
      </c>
      <c r="B3301" s="3">
        <f t="shared" si="100"/>
        <v>0.76146990740380716</v>
      </c>
      <c r="C3301" s="1">
        <v>92.949943542480469</v>
      </c>
      <c r="D3301" s="1">
        <v>-32768</v>
      </c>
      <c r="E3301" s="1">
        <f t="shared" si="101"/>
        <v>92.949943542480469</v>
      </c>
    </row>
    <row r="3302" spans="1:5" x14ac:dyDescent="0.25">
      <c r="A3302" s="5">
        <v>44372.76158564815</v>
      </c>
      <c r="B3302" s="3">
        <f t="shared" si="100"/>
        <v>0.76158564814977581</v>
      </c>
      <c r="C3302" s="1">
        <v>92.201774597167969</v>
      </c>
      <c r="D3302" s="1">
        <v>-32768</v>
      </c>
      <c r="E3302" s="1">
        <f t="shared" si="101"/>
        <v>92.201774597167969</v>
      </c>
    </row>
    <row r="3303" spans="1:5" x14ac:dyDescent="0.25">
      <c r="A3303" s="5">
        <v>44372.761701388888</v>
      </c>
      <c r="B3303" s="3">
        <f t="shared" si="100"/>
        <v>0.7617013888884685</v>
      </c>
      <c r="C3303" s="1">
        <v>91.673667907714844</v>
      </c>
      <c r="D3303" s="1">
        <v>-32768</v>
      </c>
      <c r="E3303" s="1">
        <f t="shared" si="101"/>
        <v>91.673667907714844</v>
      </c>
    </row>
    <row r="3304" spans="1:5" x14ac:dyDescent="0.25">
      <c r="A3304" s="5">
        <v>44372.761817129627</v>
      </c>
      <c r="B3304" s="3">
        <f t="shared" si="100"/>
        <v>0.76181712962716119</v>
      </c>
      <c r="C3304" s="1">
        <v>91.409599304199219</v>
      </c>
      <c r="D3304" s="1">
        <v>-32768</v>
      </c>
      <c r="E3304" s="1">
        <f t="shared" si="101"/>
        <v>91.409599304199219</v>
      </c>
    </row>
    <row r="3305" spans="1:5" x14ac:dyDescent="0.25">
      <c r="A3305" s="5">
        <v>44372.761932870373</v>
      </c>
      <c r="B3305" s="3">
        <f t="shared" si="100"/>
        <v>0.76193287037312984</v>
      </c>
      <c r="C3305" s="1">
        <v>91.013511657714844</v>
      </c>
      <c r="D3305" s="1">
        <v>-32768</v>
      </c>
      <c r="E3305" s="1">
        <f t="shared" si="101"/>
        <v>91.013511657714844</v>
      </c>
    </row>
    <row r="3306" spans="1:5" x14ac:dyDescent="0.25">
      <c r="A3306" s="5">
        <v>44372.762048611112</v>
      </c>
      <c r="B3306" s="3">
        <f t="shared" si="100"/>
        <v>0.76204861111182254</v>
      </c>
      <c r="C3306" s="1">
        <v>90.881477355957031</v>
      </c>
      <c r="D3306" s="1">
        <v>-32768</v>
      </c>
      <c r="E3306" s="1">
        <f t="shared" si="101"/>
        <v>90.881477355957031</v>
      </c>
    </row>
    <row r="3307" spans="1:5" x14ac:dyDescent="0.25">
      <c r="A3307" s="5">
        <v>44372.762164351851</v>
      </c>
      <c r="B3307" s="3">
        <f t="shared" si="100"/>
        <v>0.76216435185051523</v>
      </c>
      <c r="C3307" s="1">
        <v>90.74945068359375</v>
      </c>
      <c r="D3307" s="1">
        <v>-32768</v>
      </c>
      <c r="E3307" s="1">
        <f t="shared" si="101"/>
        <v>90.74945068359375</v>
      </c>
    </row>
    <row r="3308" spans="1:5" x14ac:dyDescent="0.25">
      <c r="A3308" s="5">
        <v>44372.762280092589</v>
      </c>
      <c r="B3308" s="3">
        <f t="shared" si="100"/>
        <v>0.76228009258920792</v>
      </c>
      <c r="C3308" s="1">
        <v>90.74945068359375</v>
      </c>
      <c r="D3308" s="1">
        <v>-32768</v>
      </c>
      <c r="E3308" s="1">
        <f t="shared" si="101"/>
        <v>90.74945068359375</v>
      </c>
    </row>
    <row r="3309" spans="1:5" x14ac:dyDescent="0.25">
      <c r="A3309" s="5">
        <v>44372.762395833335</v>
      </c>
      <c r="B3309" s="3">
        <f t="shared" si="100"/>
        <v>0.76239583333517658</v>
      </c>
      <c r="C3309" s="1">
        <v>91.013511657714844</v>
      </c>
      <c r="D3309" s="1">
        <v>-32768</v>
      </c>
      <c r="E3309" s="1">
        <f t="shared" si="101"/>
        <v>91.013511657714844</v>
      </c>
    </row>
    <row r="3310" spans="1:5" x14ac:dyDescent="0.25">
      <c r="A3310" s="5">
        <v>44372.762511574074</v>
      </c>
      <c r="B3310" s="3">
        <f t="shared" si="100"/>
        <v>0.76251157407386927</v>
      </c>
      <c r="C3310" s="1">
        <v>120.9619140625</v>
      </c>
      <c r="D3310" s="1">
        <v>-32768</v>
      </c>
      <c r="E3310" s="1">
        <f t="shared" si="101"/>
        <v>120.9619140625</v>
      </c>
    </row>
    <row r="3311" spans="1:5" x14ac:dyDescent="0.25">
      <c r="A3311" s="5">
        <v>44372.762627314813</v>
      </c>
      <c r="B3311" s="3">
        <f t="shared" si="100"/>
        <v>0.76262731481256196</v>
      </c>
      <c r="C3311" s="1">
        <v>135.54885864257813</v>
      </c>
      <c r="D3311" s="1">
        <v>-32768</v>
      </c>
      <c r="E3311" s="1">
        <f t="shared" si="101"/>
        <v>135.54885864257813</v>
      </c>
    </row>
    <row r="3312" spans="1:5" x14ac:dyDescent="0.25">
      <c r="A3312" s="5">
        <v>44372.762743055559</v>
      </c>
      <c r="B3312" s="3">
        <f t="shared" si="100"/>
        <v>0.76274305555853061</v>
      </c>
      <c r="C3312" s="1">
        <v>107.4732666015625</v>
      </c>
      <c r="D3312" s="1">
        <v>-32768</v>
      </c>
      <c r="E3312" s="1">
        <f t="shared" si="101"/>
        <v>107.4732666015625</v>
      </c>
    </row>
    <row r="3313" spans="1:5" x14ac:dyDescent="0.25">
      <c r="A3313" s="5">
        <v>44372.762858796297</v>
      </c>
      <c r="B3313" s="3">
        <f t="shared" si="100"/>
        <v>0.76285879629722331</v>
      </c>
      <c r="C3313" s="1">
        <v>96.690803527832031</v>
      </c>
      <c r="D3313" s="1">
        <v>-32768</v>
      </c>
      <c r="E3313" s="1">
        <f t="shared" si="101"/>
        <v>96.690803527832031</v>
      </c>
    </row>
    <row r="3314" spans="1:5" x14ac:dyDescent="0.25">
      <c r="A3314" s="5">
        <v>44372.762974537036</v>
      </c>
      <c r="B3314" s="3">
        <f t="shared" si="100"/>
        <v>0.762974537035916</v>
      </c>
      <c r="C3314" s="1">
        <v>91.937721252441406</v>
      </c>
      <c r="D3314" s="1">
        <v>-32768</v>
      </c>
      <c r="E3314" s="1">
        <f t="shared" si="101"/>
        <v>91.937721252441406</v>
      </c>
    </row>
    <row r="3315" spans="1:5" x14ac:dyDescent="0.25">
      <c r="A3315" s="5">
        <v>44372.763090277775</v>
      </c>
      <c r="B3315" s="3">
        <f t="shared" si="100"/>
        <v>0.76309027777460869</v>
      </c>
      <c r="C3315" s="1">
        <v>90.221336364746094</v>
      </c>
      <c r="D3315" s="1">
        <v>-32768</v>
      </c>
      <c r="E3315" s="1">
        <f t="shared" si="101"/>
        <v>90.221336364746094</v>
      </c>
    </row>
    <row r="3316" spans="1:5" x14ac:dyDescent="0.25">
      <c r="A3316" s="5">
        <v>44372.763206018521</v>
      </c>
      <c r="B3316" s="3">
        <f t="shared" si="100"/>
        <v>0.76320601852057735</v>
      </c>
      <c r="C3316" s="1">
        <v>89.165084838867188</v>
      </c>
      <c r="D3316" s="1">
        <v>-32768</v>
      </c>
      <c r="E3316" s="1">
        <f t="shared" si="101"/>
        <v>89.165084838867188</v>
      </c>
    </row>
    <row r="3317" spans="1:5" x14ac:dyDescent="0.25">
      <c r="A3317" s="5">
        <v>44372.763321759259</v>
      </c>
      <c r="B3317" s="3">
        <f t="shared" si="100"/>
        <v>0.76332175925927004</v>
      </c>
      <c r="C3317" s="1">
        <v>88.548942565917969</v>
      </c>
      <c r="D3317" s="1">
        <v>-32768</v>
      </c>
      <c r="E3317" s="1">
        <f t="shared" si="101"/>
        <v>88.548942565917969</v>
      </c>
    </row>
    <row r="3318" spans="1:5" x14ac:dyDescent="0.25">
      <c r="A3318" s="5">
        <v>44372.763437499998</v>
      </c>
      <c r="B3318" s="3">
        <f t="shared" si="100"/>
        <v>0.76343749999796273</v>
      </c>
      <c r="C3318" s="1">
        <v>88.284889221191406</v>
      </c>
      <c r="D3318" s="1">
        <v>-32768</v>
      </c>
      <c r="E3318" s="1">
        <f t="shared" si="101"/>
        <v>88.284889221191406</v>
      </c>
    </row>
    <row r="3319" spans="1:5" x14ac:dyDescent="0.25">
      <c r="A3319" s="5">
        <v>44372.763553240744</v>
      </c>
      <c r="B3319" s="3">
        <f t="shared" si="100"/>
        <v>0.76355324074393138</v>
      </c>
      <c r="C3319" s="1">
        <v>88.152854919433594</v>
      </c>
      <c r="D3319" s="1">
        <v>-32768</v>
      </c>
      <c r="E3319" s="1">
        <f t="shared" si="101"/>
        <v>88.152854919433594</v>
      </c>
    </row>
    <row r="3320" spans="1:5" x14ac:dyDescent="0.25">
      <c r="A3320" s="5">
        <v>44372.763668981483</v>
      </c>
      <c r="B3320" s="3">
        <f t="shared" si="100"/>
        <v>0.76366898148262408</v>
      </c>
      <c r="C3320" s="1">
        <v>88.020828247070313</v>
      </c>
      <c r="D3320" s="1">
        <v>-32768</v>
      </c>
      <c r="E3320" s="1">
        <f t="shared" si="101"/>
        <v>88.020828247070313</v>
      </c>
    </row>
    <row r="3321" spans="1:5" x14ac:dyDescent="0.25">
      <c r="A3321" s="5">
        <v>44372.763784722221</v>
      </c>
      <c r="B3321" s="3">
        <f t="shared" si="100"/>
        <v>0.76378472222131677</v>
      </c>
      <c r="C3321" s="1">
        <v>88.064842224121094</v>
      </c>
      <c r="D3321" s="1">
        <v>-32768</v>
      </c>
      <c r="E3321" s="1">
        <f t="shared" si="101"/>
        <v>88.064842224121094</v>
      </c>
    </row>
    <row r="3322" spans="1:5" x14ac:dyDescent="0.25">
      <c r="A3322" s="5">
        <v>44372.76390046296</v>
      </c>
      <c r="B3322" s="3">
        <f t="shared" si="100"/>
        <v>0.76390046296000946</v>
      </c>
      <c r="C3322" s="1">
        <v>87.932807922363281</v>
      </c>
      <c r="D3322" s="1">
        <v>-32768</v>
      </c>
      <c r="E3322" s="1">
        <f t="shared" si="101"/>
        <v>87.932807922363281</v>
      </c>
    </row>
    <row r="3323" spans="1:5" x14ac:dyDescent="0.25">
      <c r="A3323" s="5">
        <v>44372.764016203706</v>
      </c>
      <c r="B3323" s="3">
        <f t="shared" si="100"/>
        <v>0.76401620370597811</v>
      </c>
      <c r="C3323" s="1">
        <v>87.932807922363281</v>
      </c>
      <c r="D3323" s="1">
        <v>-32768</v>
      </c>
      <c r="E3323" s="1">
        <f t="shared" si="101"/>
        <v>87.932807922363281</v>
      </c>
    </row>
    <row r="3324" spans="1:5" x14ac:dyDescent="0.25">
      <c r="A3324" s="5">
        <v>44372.764131944445</v>
      </c>
      <c r="B3324" s="3">
        <f t="shared" si="100"/>
        <v>0.76413194444467081</v>
      </c>
      <c r="C3324" s="1">
        <v>87.932807922363281</v>
      </c>
      <c r="D3324" s="1">
        <v>-32768</v>
      </c>
      <c r="E3324" s="1">
        <f t="shared" si="101"/>
        <v>87.932807922363281</v>
      </c>
    </row>
    <row r="3325" spans="1:5" x14ac:dyDescent="0.25">
      <c r="A3325" s="5">
        <v>44372.764247685183</v>
      </c>
      <c r="B3325" s="3">
        <f t="shared" si="100"/>
        <v>0.7642476851833635</v>
      </c>
      <c r="C3325" s="1">
        <v>87.932807922363281</v>
      </c>
      <c r="D3325" s="1">
        <v>-32768</v>
      </c>
      <c r="E3325" s="1">
        <f t="shared" si="101"/>
        <v>87.932807922363281</v>
      </c>
    </row>
    <row r="3326" spans="1:5" x14ac:dyDescent="0.25">
      <c r="A3326" s="5">
        <v>44372.764363425929</v>
      </c>
      <c r="B3326" s="3">
        <f t="shared" si="100"/>
        <v>0.76436342592933215</v>
      </c>
      <c r="C3326" s="1">
        <v>87.976821899414063</v>
      </c>
      <c r="D3326" s="1">
        <v>-32768</v>
      </c>
      <c r="E3326" s="1">
        <f t="shared" si="101"/>
        <v>87.976821899414063</v>
      </c>
    </row>
    <row r="3327" spans="1:5" x14ac:dyDescent="0.25">
      <c r="A3327" s="5">
        <v>44372.764479166668</v>
      </c>
      <c r="B3327" s="3">
        <f t="shared" si="100"/>
        <v>0.76447916666802485</v>
      </c>
      <c r="C3327" s="1">
        <v>87.84478759765625</v>
      </c>
      <c r="D3327" s="1">
        <v>-32768</v>
      </c>
      <c r="E3327" s="1">
        <f t="shared" si="101"/>
        <v>87.84478759765625</v>
      </c>
    </row>
    <row r="3328" spans="1:5" x14ac:dyDescent="0.25">
      <c r="A3328" s="5">
        <v>44372.764594907407</v>
      </c>
      <c r="B3328" s="3">
        <f t="shared" si="100"/>
        <v>0.76459490740671754</v>
      </c>
      <c r="C3328" s="1">
        <v>87.84478759765625</v>
      </c>
      <c r="D3328" s="1">
        <v>-32768</v>
      </c>
      <c r="E3328" s="1">
        <f t="shared" si="101"/>
        <v>87.84478759765625</v>
      </c>
    </row>
    <row r="3329" spans="1:5" x14ac:dyDescent="0.25">
      <c r="A3329" s="5">
        <v>44372.764710648145</v>
      </c>
      <c r="B3329" s="3">
        <f t="shared" si="100"/>
        <v>0.76471064814541023</v>
      </c>
      <c r="C3329" s="1">
        <v>87.84478759765625</v>
      </c>
      <c r="D3329" s="1">
        <v>-32768</v>
      </c>
      <c r="E3329" s="1">
        <f t="shared" si="101"/>
        <v>87.84478759765625</v>
      </c>
    </row>
    <row r="3330" spans="1:5" x14ac:dyDescent="0.25">
      <c r="A3330" s="5">
        <v>44372.764826388891</v>
      </c>
      <c r="B3330" s="3">
        <f t="shared" si="100"/>
        <v>0.76482638889137888</v>
      </c>
      <c r="C3330" s="1">
        <v>87.84478759765625</v>
      </c>
      <c r="D3330" s="1">
        <v>-32768</v>
      </c>
      <c r="E3330" s="1">
        <f t="shared" si="101"/>
        <v>87.84478759765625</v>
      </c>
    </row>
    <row r="3331" spans="1:5" x14ac:dyDescent="0.25">
      <c r="A3331" s="5">
        <v>44372.76494212963</v>
      </c>
      <c r="B3331" s="3">
        <f t="shared" si="100"/>
        <v>0.76494212963007158</v>
      </c>
      <c r="C3331" s="1">
        <v>87.888801574707031</v>
      </c>
      <c r="D3331" s="1">
        <v>-32768</v>
      </c>
      <c r="E3331" s="1">
        <f t="shared" si="101"/>
        <v>87.888801574707031</v>
      </c>
    </row>
    <row r="3332" spans="1:5" x14ac:dyDescent="0.25">
      <c r="A3332" s="5">
        <v>44372.765057870369</v>
      </c>
      <c r="B3332" s="3">
        <f t="shared" ref="B3332:B3364" si="102">A3332-44372</f>
        <v>0.76505787036876427</v>
      </c>
      <c r="C3332" s="1">
        <v>87.756767272949219</v>
      </c>
      <c r="D3332" s="1">
        <v>-32768</v>
      </c>
      <c r="E3332" s="1">
        <f t="shared" ref="E3332:E3364" si="103">C3332</f>
        <v>87.756767272949219</v>
      </c>
    </row>
    <row r="3333" spans="1:5" x14ac:dyDescent="0.25">
      <c r="A3333" s="5">
        <v>44372.765173611115</v>
      </c>
      <c r="B3333" s="3">
        <f t="shared" si="102"/>
        <v>0.76517361111473292</v>
      </c>
      <c r="C3333" s="1">
        <v>87.756767272949219</v>
      </c>
      <c r="D3333" s="1">
        <v>-32768</v>
      </c>
      <c r="E3333" s="1">
        <f t="shared" si="103"/>
        <v>87.756767272949219</v>
      </c>
    </row>
    <row r="3334" spans="1:5" x14ac:dyDescent="0.25">
      <c r="A3334" s="5">
        <v>44372.765289351853</v>
      </c>
      <c r="B3334" s="3">
        <f t="shared" si="102"/>
        <v>0.76528935185342561</v>
      </c>
      <c r="C3334" s="1">
        <v>87.932807922363281</v>
      </c>
      <c r="D3334" s="1">
        <v>-32768</v>
      </c>
      <c r="E3334" s="1">
        <f t="shared" si="103"/>
        <v>87.932807922363281</v>
      </c>
    </row>
    <row r="3335" spans="1:5" x14ac:dyDescent="0.25">
      <c r="A3335" s="5">
        <v>44372.765405092592</v>
      </c>
      <c r="B3335" s="3">
        <f t="shared" si="102"/>
        <v>0.76540509259211831</v>
      </c>
      <c r="C3335" s="1">
        <v>87.932807922363281</v>
      </c>
      <c r="D3335" s="1">
        <v>-32768</v>
      </c>
      <c r="E3335" s="1">
        <f t="shared" si="103"/>
        <v>87.932807922363281</v>
      </c>
    </row>
    <row r="3336" spans="1:5" x14ac:dyDescent="0.25">
      <c r="A3336" s="5">
        <v>44372.765520833331</v>
      </c>
      <c r="B3336" s="3">
        <f t="shared" si="102"/>
        <v>0.765520833330811</v>
      </c>
      <c r="C3336" s="1">
        <v>87.800773620605469</v>
      </c>
      <c r="D3336" s="1">
        <v>-32768</v>
      </c>
      <c r="E3336" s="1">
        <f t="shared" si="103"/>
        <v>87.800773620605469</v>
      </c>
    </row>
    <row r="3337" spans="1:5" x14ac:dyDescent="0.25">
      <c r="A3337" s="5">
        <v>44372.765636574077</v>
      </c>
      <c r="B3337" s="3">
        <f t="shared" si="102"/>
        <v>0.76563657407677965</v>
      </c>
      <c r="C3337" s="1">
        <v>87.712753295898438</v>
      </c>
      <c r="D3337" s="1">
        <v>-32768</v>
      </c>
      <c r="E3337" s="1">
        <f t="shared" si="103"/>
        <v>87.712753295898438</v>
      </c>
    </row>
    <row r="3338" spans="1:5" x14ac:dyDescent="0.25">
      <c r="A3338" s="5">
        <v>44372.765752314815</v>
      </c>
      <c r="B3338" s="3">
        <f t="shared" si="102"/>
        <v>0.76575231481547235</v>
      </c>
      <c r="C3338" s="1">
        <v>87.712753295898438</v>
      </c>
      <c r="D3338" s="1">
        <v>-32768</v>
      </c>
      <c r="E3338" s="1">
        <f t="shared" si="103"/>
        <v>87.712753295898438</v>
      </c>
    </row>
    <row r="3339" spans="1:5" x14ac:dyDescent="0.25">
      <c r="A3339" s="5">
        <v>44372.765868055554</v>
      </c>
      <c r="B3339" s="3">
        <f t="shared" si="102"/>
        <v>0.76586805555416504</v>
      </c>
      <c r="C3339" s="1">
        <v>87.580726623535156</v>
      </c>
      <c r="D3339" s="1">
        <v>-32768</v>
      </c>
      <c r="E3339" s="1">
        <f t="shared" si="103"/>
        <v>87.580726623535156</v>
      </c>
    </row>
    <row r="3340" spans="1:5" x14ac:dyDescent="0.25">
      <c r="A3340" s="5">
        <v>44372.765983796293</v>
      </c>
      <c r="B3340" s="3">
        <f t="shared" si="102"/>
        <v>0.76598379629285773</v>
      </c>
      <c r="C3340" s="1">
        <v>87.580726623535156</v>
      </c>
      <c r="D3340" s="1">
        <v>-32768</v>
      </c>
      <c r="E3340" s="1">
        <f t="shared" si="103"/>
        <v>87.580726623535156</v>
      </c>
    </row>
    <row r="3341" spans="1:5" x14ac:dyDescent="0.25">
      <c r="A3341" s="5">
        <v>44372.766099537039</v>
      </c>
      <c r="B3341" s="3">
        <f t="shared" si="102"/>
        <v>0.76609953703882638</v>
      </c>
      <c r="C3341" s="1">
        <v>87.580726623535156</v>
      </c>
      <c r="D3341" s="1">
        <v>-32768</v>
      </c>
      <c r="E3341" s="1">
        <f t="shared" si="103"/>
        <v>87.580726623535156</v>
      </c>
    </row>
    <row r="3342" spans="1:5" x14ac:dyDescent="0.25">
      <c r="A3342" s="5">
        <v>44372.766215277778</v>
      </c>
      <c r="B3342" s="3">
        <f t="shared" si="102"/>
        <v>0.76621527777751908</v>
      </c>
      <c r="C3342" s="1">
        <v>87.448699951171875</v>
      </c>
      <c r="D3342" s="1">
        <v>-32768</v>
      </c>
      <c r="E3342" s="1">
        <f t="shared" si="103"/>
        <v>87.448699951171875</v>
      </c>
    </row>
    <row r="3343" spans="1:5" x14ac:dyDescent="0.25">
      <c r="A3343" s="5">
        <v>44372.766331018516</v>
      </c>
      <c r="B3343" s="3">
        <f t="shared" si="102"/>
        <v>0.76633101851621177</v>
      </c>
      <c r="C3343" s="1">
        <v>87.448699951171875</v>
      </c>
      <c r="D3343" s="1">
        <v>-32768</v>
      </c>
      <c r="E3343" s="1">
        <f t="shared" si="103"/>
        <v>87.448699951171875</v>
      </c>
    </row>
    <row r="3344" spans="1:5" x14ac:dyDescent="0.25">
      <c r="A3344" s="5">
        <v>44372.766446759262</v>
      </c>
      <c r="B3344" s="3">
        <f t="shared" si="102"/>
        <v>0.76644675926218042</v>
      </c>
      <c r="C3344" s="1">
        <v>87.316665649414063</v>
      </c>
      <c r="D3344" s="1">
        <v>-32768</v>
      </c>
      <c r="E3344" s="1">
        <f t="shared" si="103"/>
        <v>87.316665649414063</v>
      </c>
    </row>
    <row r="3345" spans="1:5" x14ac:dyDescent="0.25">
      <c r="A3345" s="5">
        <v>44372.766562500001</v>
      </c>
      <c r="B3345" s="3">
        <f t="shared" si="102"/>
        <v>0.76656250000087311</v>
      </c>
      <c r="C3345" s="1">
        <v>87.316665649414063</v>
      </c>
      <c r="D3345" s="1">
        <v>-32768</v>
      </c>
      <c r="E3345" s="1">
        <f t="shared" si="103"/>
        <v>87.316665649414063</v>
      </c>
    </row>
    <row r="3346" spans="1:5" x14ac:dyDescent="0.25">
      <c r="A3346" s="5">
        <v>44372.76667824074</v>
      </c>
      <c r="B3346" s="3">
        <f t="shared" si="102"/>
        <v>0.76667824073956581</v>
      </c>
      <c r="C3346" s="1">
        <v>87.316665649414063</v>
      </c>
      <c r="D3346" s="1">
        <v>-32768</v>
      </c>
      <c r="E3346" s="1">
        <f t="shared" si="103"/>
        <v>87.316665649414063</v>
      </c>
    </row>
    <row r="3347" spans="1:5" x14ac:dyDescent="0.25">
      <c r="A3347" s="5">
        <v>44372.766793981478</v>
      </c>
      <c r="B3347" s="3">
        <f t="shared" si="102"/>
        <v>0.7667939814782585</v>
      </c>
      <c r="C3347" s="1">
        <v>87.316665649414063</v>
      </c>
      <c r="D3347" s="1">
        <v>-32768</v>
      </c>
      <c r="E3347" s="1">
        <f t="shared" si="103"/>
        <v>87.316665649414063</v>
      </c>
    </row>
    <row r="3348" spans="1:5" x14ac:dyDescent="0.25">
      <c r="A3348" s="5">
        <v>44372.766909722224</v>
      </c>
      <c r="B3348" s="3">
        <f t="shared" si="102"/>
        <v>0.76690972222422715</v>
      </c>
      <c r="C3348" s="1">
        <v>87.316665649414063</v>
      </c>
      <c r="D3348" s="1">
        <v>-32768</v>
      </c>
      <c r="E3348" s="1">
        <f t="shared" si="103"/>
        <v>87.316665649414063</v>
      </c>
    </row>
    <row r="3349" spans="1:5" x14ac:dyDescent="0.25">
      <c r="A3349" s="5">
        <v>44372.767025462963</v>
      </c>
      <c r="B3349" s="3">
        <f t="shared" si="102"/>
        <v>0.76702546296291985</v>
      </c>
      <c r="C3349" s="1">
        <v>87.184638977050781</v>
      </c>
      <c r="D3349" s="1">
        <v>-32768</v>
      </c>
      <c r="E3349" s="1">
        <f t="shared" si="103"/>
        <v>87.184638977050781</v>
      </c>
    </row>
    <row r="3350" spans="1:5" x14ac:dyDescent="0.25">
      <c r="A3350" s="5">
        <v>44372.767141203702</v>
      </c>
      <c r="B3350" s="3">
        <f t="shared" si="102"/>
        <v>0.76714120370161254</v>
      </c>
      <c r="C3350" s="1">
        <v>87.184638977050781</v>
      </c>
      <c r="D3350" s="1">
        <v>-32768</v>
      </c>
      <c r="E3350" s="1">
        <f t="shared" si="103"/>
        <v>87.184638977050781</v>
      </c>
    </row>
    <row r="3351" spans="1:5" x14ac:dyDescent="0.25">
      <c r="A3351" s="5">
        <v>44372.767256944448</v>
      </c>
      <c r="B3351" s="3">
        <f t="shared" si="102"/>
        <v>0.76725694444758119</v>
      </c>
      <c r="C3351" s="1">
        <v>87.316665649414063</v>
      </c>
      <c r="D3351" s="1">
        <v>-32768</v>
      </c>
      <c r="E3351" s="1">
        <f t="shared" si="103"/>
        <v>87.316665649414063</v>
      </c>
    </row>
    <row r="3352" spans="1:5" x14ac:dyDescent="0.25">
      <c r="A3352" s="5">
        <v>44372.767372685186</v>
      </c>
      <c r="B3352" s="3">
        <f t="shared" si="102"/>
        <v>0.76737268518627388</v>
      </c>
      <c r="C3352" s="1">
        <v>87.316665649414063</v>
      </c>
      <c r="D3352" s="1">
        <v>-32768</v>
      </c>
      <c r="E3352" s="1">
        <f t="shared" si="103"/>
        <v>87.316665649414063</v>
      </c>
    </row>
    <row r="3353" spans="1:5" x14ac:dyDescent="0.25">
      <c r="A3353" s="5">
        <v>44372.767488425925</v>
      </c>
      <c r="B3353" s="3">
        <f t="shared" si="102"/>
        <v>0.76748842592496658</v>
      </c>
      <c r="C3353" s="1">
        <v>87.184638977050781</v>
      </c>
      <c r="D3353" s="1">
        <v>-32768</v>
      </c>
      <c r="E3353" s="1">
        <f t="shared" si="103"/>
        <v>87.184638977050781</v>
      </c>
    </row>
    <row r="3354" spans="1:5" x14ac:dyDescent="0.25">
      <c r="A3354" s="5">
        <v>44372.767604166664</v>
      </c>
      <c r="B3354" s="3">
        <f t="shared" si="102"/>
        <v>0.76760416666365927</v>
      </c>
      <c r="C3354" s="1">
        <v>87.228652954101563</v>
      </c>
      <c r="D3354" s="1">
        <v>-32768</v>
      </c>
      <c r="E3354" s="1">
        <f t="shared" si="103"/>
        <v>87.228652954101563</v>
      </c>
    </row>
    <row r="3355" spans="1:5" x14ac:dyDescent="0.25">
      <c r="A3355" s="5">
        <v>44372.767731481479</v>
      </c>
      <c r="B3355" s="3">
        <f t="shared" si="102"/>
        <v>0.76773148147913162</v>
      </c>
      <c r="C3355" s="1">
        <v>87.228652954101563</v>
      </c>
      <c r="D3355" s="1">
        <v>-32768</v>
      </c>
      <c r="E3355" s="1">
        <f t="shared" si="103"/>
        <v>87.228652954101563</v>
      </c>
    </row>
    <row r="3356" spans="1:5" x14ac:dyDescent="0.25">
      <c r="A3356" s="5">
        <v>44372.767847222225</v>
      </c>
      <c r="B3356" s="3">
        <f t="shared" si="102"/>
        <v>0.76784722222510027</v>
      </c>
      <c r="C3356" s="1">
        <v>87.228652954101563</v>
      </c>
      <c r="D3356" s="1">
        <v>-32768</v>
      </c>
      <c r="E3356" s="1">
        <f t="shared" si="103"/>
        <v>87.228652954101563</v>
      </c>
    </row>
    <row r="3357" spans="1:5" x14ac:dyDescent="0.25">
      <c r="A3357" s="5">
        <v>44372.767962962964</v>
      </c>
      <c r="B3357" s="3">
        <f t="shared" si="102"/>
        <v>0.76796296296379296</v>
      </c>
      <c r="C3357" s="1">
        <v>87.228652954101563</v>
      </c>
      <c r="D3357" s="1">
        <v>-32768</v>
      </c>
      <c r="E3357" s="1">
        <f t="shared" si="103"/>
        <v>87.228652954101563</v>
      </c>
    </row>
    <row r="3358" spans="1:5" x14ac:dyDescent="0.25">
      <c r="A3358" s="5">
        <v>44372.768078703702</v>
      </c>
      <c r="B3358" s="3">
        <f t="shared" si="102"/>
        <v>0.76807870370248565</v>
      </c>
      <c r="C3358" s="1">
        <v>87.228652954101563</v>
      </c>
      <c r="D3358" s="1">
        <v>-32768</v>
      </c>
      <c r="E3358" s="1">
        <f t="shared" si="103"/>
        <v>87.228652954101563</v>
      </c>
    </row>
    <row r="3359" spans="1:5" x14ac:dyDescent="0.25">
      <c r="A3359" s="5">
        <v>44372.768194444441</v>
      </c>
      <c r="B3359" s="3">
        <f t="shared" si="102"/>
        <v>0.76819444444117835</v>
      </c>
      <c r="C3359" s="1">
        <v>87.228652954101563</v>
      </c>
      <c r="D3359" s="1">
        <v>-32768</v>
      </c>
      <c r="E3359" s="1">
        <f t="shared" si="103"/>
        <v>87.228652954101563</v>
      </c>
    </row>
    <row r="3360" spans="1:5" x14ac:dyDescent="0.25">
      <c r="A3360" s="5">
        <v>44372.768310185187</v>
      </c>
      <c r="B3360" s="3">
        <f t="shared" si="102"/>
        <v>0.768310185187147</v>
      </c>
      <c r="C3360" s="1">
        <v>87.09661865234375</v>
      </c>
      <c r="D3360" s="1">
        <v>-32768</v>
      </c>
      <c r="E3360" s="1">
        <f t="shared" si="103"/>
        <v>87.09661865234375</v>
      </c>
    </row>
    <row r="3361" spans="1:5" x14ac:dyDescent="0.25">
      <c r="A3361" s="5">
        <v>44372.768425925926</v>
      </c>
      <c r="B3361" s="3">
        <f t="shared" si="102"/>
        <v>0.76842592592583969</v>
      </c>
      <c r="C3361" s="1">
        <v>87.09661865234375</v>
      </c>
      <c r="D3361" s="1">
        <v>-32768</v>
      </c>
      <c r="E3361" s="1">
        <f t="shared" si="103"/>
        <v>87.09661865234375</v>
      </c>
    </row>
    <row r="3362" spans="1:5" x14ac:dyDescent="0.25">
      <c r="A3362" s="5">
        <v>44372.768541666665</v>
      </c>
      <c r="B3362" s="3">
        <f t="shared" si="102"/>
        <v>0.76854166666453239</v>
      </c>
      <c r="C3362" s="1">
        <v>87.09661865234375</v>
      </c>
      <c r="D3362" s="1">
        <v>-32768</v>
      </c>
      <c r="E3362" s="1">
        <f t="shared" si="103"/>
        <v>87.09661865234375</v>
      </c>
    </row>
    <row r="3363" spans="1:5" x14ac:dyDescent="0.25">
      <c r="A3363" s="5">
        <v>44372.768657407411</v>
      </c>
      <c r="B3363" s="3">
        <f t="shared" si="102"/>
        <v>0.76865740741050104</v>
      </c>
      <c r="C3363" s="1">
        <v>87.09661865234375</v>
      </c>
      <c r="D3363" s="1">
        <v>-32768</v>
      </c>
      <c r="E3363" s="1">
        <f t="shared" si="103"/>
        <v>87.09661865234375</v>
      </c>
    </row>
    <row r="3364" spans="1:5" x14ac:dyDescent="0.25">
      <c r="A3364" s="5">
        <v>44372.769259259258</v>
      </c>
      <c r="B3364" s="3">
        <f t="shared" si="102"/>
        <v>0.76925925925752381</v>
      </c>
      <c r="C3364" s="1">
        <v>87.008590698242188</v>
      </c>
      <c r="D3364" s="1">
        <v>-32768</v>
      </c>
      <c r="E3364" s="1">
        <f t="shared" si="103"/>
        <v>87.008590698242188</v>
      </c>
    </row>
  </sheetData>
  <dataConsolidate/>
  <printOptions headings="1"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Temp 6-25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2021-08-20T21:41:22Z</dcterms:modified>
</cp:coreProperties>
</file>